
<file path=[Content_Types].xml><?xml version="1.0" encoding="utf-8"?>
<Types xmlns="http://schemas.openxmlformats.org/package/2006/content-types">
  <Default Extension="rels" ContentType="application/vnd.openxmlformats-package.relationships+xml"/>
  <Default Extension="xml" ContentType="applicatio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key" sheetId="1" r:id="rId1"/>
    <sheet name="0" sheetId="2" r:id="rId2"/>
    <sheet name="1" sheetId="3" r:id="rId3"/>
    <sheet name="2" sheetId="4" r:id="rId4"/>
    <sheet name="3" sheetId="5" r:id="rId5"/>
    <sheet name="4" sheetId="6" r:id="rId6"/>
    <sheet name="5" sheetId="7" r:id="rId7"/>
    <sheet name="6" sheetId="8" r:id="rId8"/>
    <sheet name="7" sheetId="9" r:id="rId9"/>
    <sheet name="8" sheetId="10" r:id="rId10"/>
    <sheet name="9" sheetId="11" r:id="rId11"/>
    <sheet name="10" sheetId="12" r:id="rId12"/>
    <sheet name="11" sheetId="13" r:id="rId13"/>
    <sheet name="12" sheetId="14" r:id="rId14"/>
    <sheet name="13" sheetId="15" r:id="rId15"/>
    <sheet name="14" sheetId="16" r:id="rId16"/>
    <sheet name="15" sheetId="17" r:id="rId17"/>
    <sheet name="16" sheetId="18" r:id="rId18"/>
    <sheet name="17" sheetId="19" r:id="rId19"/>
    <sheet name="18" sheetId="20" r:id="rId20"/>
    <sheet name="19" sheetId="21" r:id="rId21"/>
    <sheet name="20" sheetId="22" r:id="rId22"/>
    <sheet name="21" sheetId="23" r:id="rId23"/>
    <sheet name="22" sheetId="24" r:id="rId24"/>
    <sheet name="23" sheetId="25" r:id="rId25"/>
    <sheet name="24" sheetId="26" r:id="rId26"/>
  </sheets>
  <calcPr calcId="124519" fullCalcOnLoad="1"/>
</workbook>
</file>

<file path=xl/sharedStrings.xml><?xml version="1.0" encoding="utf-8"?>
<sst xmlns="http://schemas.openxmlformats.org/spreadsheetml/2006/main" count="57518" uniqueCount="112">
  <si>
    <t>sheet</t>
  </si>
  <si>
    <t>analyte</t>
  </si>
  <si>
    <t>Cadmium, Total</t>
  </si>
  <si>
    <t>Calcium as CaCO3, Total</t>
  </si>
  <si>
    <t>Chloride, Total</t>
  </si>
  <si>
    <t>Copper, Total</t>
  </si>
  <si>
    <t>Dissolved oxygen (DO), NS</t>
  </si>
  <si>
    <t>Hardness, carbonate, NS</t>
  </si>
  <si>
    <t>Iron, Total</t>
  </si>
  <si>
    <t>Lead, Total</t>
  </si>
  <si>
    <t>Magnesium, Total</t>
  </si>
  <si>
    <t>Manganese, Total</t>
  </si>
  <si>
    <t>Nitrogen, Nitrite (NO2) + Nitrate (NO3) as N, Total</t>
  </si>
  <si>
    <t>Nitrogen, ammonia as N, Total</t>
  </si>
  <si>
    <t>Organic Carbon, Total</t>
  </si>
  <si>
    <t>Organic Nitrogen, Total</t>
  </si>
  <si>
    <t>Oxidation reduction potential (ORP), NS</t>
  </si>
  <si>
    <t>Phosphorus as P, Total</t>
  </si>
  <si>
    <t>Phosphorus, orthophosphate as P, Dissolved</t>
  </si>
  <si>
    <t>Potassium, Total</t>
  </si>
  <si>
    <t>Sodium, Total</t>
  </si>
  <si>
    <t>Specific conductance, NS</t>
  </si>
  <si>
    <t>Sulfate, Total</t>
  </si>
  <si>
    <t>Temperature, water, NS</t>
  </si>
  <si>
    <t>Total suspended solids, NS</t>
  </si>
  <si>
    <t>Zinc, Total</t>
  </si>
  <si>
    <t>pH, NS</t>
  </si>
  <si>
    <t>rec</t>
  </si>
  <si>
    <t>siteid</t>
  </si>
  <si>
    <t>sitename</t>
  </si>
  <si>
    <t>msid</t>
  </si>
  <si>
    <t>msname</t>
  </si>
  <si>
    <t>eventid</t>
  </si>
  <si>
    <t>datesample</t>
  </si>
  <si>
    <t>timesample</t>
  </si>
  <si>
    <t>samplemedia</t>
  </si>
  <si>
    <t>sampletype</t>
  </si>
  <si>
    <t>samplefraction</t>
  </si>
  <si>
    <t>value_subhalfdl</t>
  </si>
  <si>
    <t>value_unit</t>
  </si>
  <si>
    <t>wqqualifier</t>
  </si>
  <si>
    <t>analyticalmethod</t>
  </si>
  <si>
    <t>detectionlimit</t>
  </si>
  <si>
    <t>detectionlimitunit</t>
  </si>
  <si>
    <t>detectionlimittype</t>
  </si>
  <si>
    <t>compositealiquots_nbr</t>
  </si>
  <si>
    <t>origsample fraction</t>
  </si>
  <si>
    <t>value_raw</t>
  </si>
  <si>
    <t>unit_raw</t>
  </si>
  <si>
    <t>value_rawtemp</t>
  </si>
  <si>
    <t>initialscreen_flag</t>
  </si>
  <si>
    <t>categoryanalysisscreen_flag</t>
  </si>
  <si>
    <t>comment</t>
  </si>
  <si>
    <t>_reviewnotes</t>
  </si>
  <si>
    <t>parameter</t>
  </si>
  <si>
    <t>The Tampa Office Pond</t>
  </si>
  <si>
    <t>10 Sampling Rainfall inter.</t>
  </si>
  <si>
    <t>02 outflow</t>
  </si>
  <si>
    <t>01  Tampa Office Pond inflow</t>
  </si>
  <si>
    <t>Rain</t>
  </si>
  <si>
    <t>Surface Runoff/Flow</t>
  </si>
  <si>
    <t>Grab</t>
  </si>
  <si>
    <t>EMC-Flow Weighted</t>
  </si>
  <si>
    <t>Cadmium</t>
  </si>
  <si>
    <t>Total</t>
  </si>
  <si>
    <t>µg/L</t>
  </si>
  <si>
    <t>U</t>
  </si>
  <si>
    <t>Yes</t>
  </si>
  <si>
    <t>Added U qualifier to 0 value. 10-02-09.</t>
  </si>
  <si>
    <t>All water quality samples were retrieved from the samplers, preserved as required, placed on ice and transported to the Southwest Florida Water Management District (SWFWMD) lab for analysis using standard methods ( see Table 2 on page 11 of the report and in accordance with SWFWMD's Comprehensive Quality Assurance Plan.</t>
  </si>
  <si>
    <t>All water quality samples were retrieved from the samplers, preserved as required, placed on ice and transported to the Southwest Florida Water Management District (SWFWMD) lab for analysis using standard methods ( see Table 2 on page 11 of the report and in accordance with SWFWMD's Comprehensive Quality Assurance Plan. Added U qualifier to 0 value. 10-02-09.</t>
  </si>
  <si>
    <t>WQ Analysis Value based on assumption in FDEP Database for non-detects.  Added this WQ Analysis Value 11 04 10 jkc.</t>
  </si>
  <si>
    <t>Calcium as CaCO3</t>
  </si>
  <si>
    <t>mg/L</t>
  </si>
  <si>
    <t>Added U qualifier to 0 value. 10-02-09.  11-04-10, used 1/2 of lowest value to estimate analysis value.</t>
  </si>
  <si>
    <t>Chloride</t>
  </si>
  <si>
    <t>Copper</t>
  </si>
  <si>
    <t>07 Sampling field intermediate</t>
  </si>
  <si>
    <t>06 Sampling field data outflow</t>
  </si>
  <si>
    <t>05 Sampling field inflow</t>
  </si>
  <si>
    <t>Dissolved oxygen (DO)</t>
  </si>
  <si>
    <t>NS</t>
  </si>
  <si>
    <t>Hardness, carbonate</t>
  </si>
  <si>
    <t>Iron</t>
  </si>
  <si>
    <t>Lead</t>
  </si>
  <si>
    <t>All water quality samples were retrieved from the samplers, preserved as required, placed on ice and transported to the Southwest Florida Water Management District (SWFWMD) lab for analysis using standard methods ( see Table 2 on page 11 of the report and in accordance with SWFWMD's Comprehensive Quality Assurance Plan.Added U qualifier to 0 value. 10-02-09.</t>
  </si>
  <si>
    <t>11 04 10 jkc. Added WQ Analysis Value based on FDEP Database assumptions.</t>
  </si>
  <si>
    <t>Magnesium</t>
  </si>
  <si>
    <t>Added U qualifier to 0 value. 10-02-09. 11-04-10, used 1/2 of lowest value to estimate water quality analysis value.</t>
  </si>
  <si>
    <t>Manganese</t>
  </si>
  <si>
    <t>Added U qualifier to 0 value. 10-02-09.  11-04-10, used FDEP assumptions for values below detection limit.</t>
  </si>
  <si>
    <t>Nitrogen, Nitrite (NO2) + Nitrate (NO3) as N</t>
  </si>
  <si>
    <t>Nitrogen, ammonia as N</t>
  </si>
  <si>
    <t>Organic Carbon</t>
  </si>
  <si>
    <t>Organic Nitrogen</t>
  </si>
  <si>
    <t>Oxidation reduction potential (ORP)</t>
  </si>
  <si>
    <t>mV</t>
  </si>
  <si>
    <t>Phosphorus as P</t>
  </si>
  <si>
    <t>All water quality samples were retrieved from the samplers, preserved as required, placed on ice and transported to the Southwest Florida Water Management District (SWFWMD) lab for analysis using standard methods ( see Table 2 on page 11 of the report and in accordance with SWFWMD's Comprehensive Quality Assurance Plan.  Added U qualifier to 0 value. 10-02-09.</t>
  </si>
  <si>
    <t>Phosphorus, orthophosphate as P</t>
  </si>
  <si>
    <t>Dissolved</t>
  </si>
  <si>
    <t>Potassium</t>
  </si>
  <si>
    <t>Sodium</t>
  </si>
  <si>
    <t>Specific conductance</t>
  </si>
  <si>
    <t>µmhos/cm</t>
  </si>
  <si>
    <t>Sulfate</t>
  </si>
  <si>
    <t>Temperature, water</t>
  </si>
  <si>
    <t>°C</t>
  </si>
  <si>
    <t>Total suspended solids</t>
  </si>
  <si>
    <t>Zinc</t>
  </si>
  <si>
    <t>pH</t>
  </si>
  <si>
    <t>SU</t>
  </si>
</sst>
</file>

<file path=xl/styles.xml><?xml version="1.0" encoding="utf-8"?>
<styleSheet xmlns="http://schemas.openxmlformats.org/spreadsheetml/2006/main">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26"/>
  <sheetViews>
    <sheetView tabSelected="1" workbookViewId="0"/>
  </sheetViews>
  <sheetFormatPr defaultRowHeight="15"/>
  <sheetData>
    <row r="1" spans="1:2">
      <c r="A1" s="1" t="s">
        <v>0</v>
      </c>
      <c r="B1" s="1" t="s">
        <v>1</v>
      </c>
    </row>
    <row r="2" spans="1:2">
      <c r="A2">
        <v>0</v>
      </c>
      <c r="B2" t="s">
        <v>2</v>
      </c>
    </row>
    <row r="3" spans="1:2">
      <c r="A3">
        <v>1</v>
      </c>
      <c r="B3" t="s">
        <v>3</v>
      </c>
    </row>
    <row r="4" spans="1:2">
      <c r="A4">
        <v>2</v>
      </c>
      <c r="B4" t="s">
        <v>4</v>
      </c>
    </row>
    <row r="5" spans="1:2">
      <c r="A5">
        <v>3</v>
      </c>
      <c r="B5" t="s">
        <v>5</v>
      </c>
    </row>
    <row r="6" spans="1:2">
      <c r="A6">
        <v>4</v>
      </c>
      <c r="B6" t="s">
        <v>6</v>
      </c>
    </row>
    <row r="7" spans="1:2">
      <c r="A7">
        <v>5</v>
      </c>
      <c r="B7" t="s">
        <v>7</v>
      </c>
    </row>
    <row r="8" spans="1:2">
      <c r="A8">
        <v>6</v>
      </c>
      <c r="B8" t="s">
        <v>8</v>
      </c>
    </row>
    <row r="9" spans="1:2">
      <c r="A9">
        <v>7</v>
      </c>
      <c r="B9" t="s">
        <v>9</v>
      </c>
    </row>
    <row r="10" spans="1:2">
      <c r="A10">
        <v>8</v>
      </c>
      <c r="B10" t="s">
        <v>10</v>
      </c>
    </row>
    <row r="11" spans="1:2">
      <c r="A11">
        <v>9</v>
      </c>
      <c r="B11" t="s">
        <v>11</v>
      </c>
    </row>
    <row r="12" spans="1:2">
      <c r="A12">
        <v>10</v>
      </c>
      <c r="B12" t="s">
        <v>12</v>
      </c>
    </row>
    <row r="13" spans="1:2">
      <c r="A13">
        <v>11</v>
      </c>
      <c r="B13" t="s">
        <v>13</v>
      </c>
    </row>
    <row r="14" spans="1:2">
      <c r="A14">
        <v>12</v>
      </c>
      <c r="B14" t="s">
        <v>14</v>
      </c>
    </row>
    <row r="15" spans="1:2">
      <c r="A15">
        <v>13</v>
      </c>
      <c r="B15" t="s">
        <v>15</v>
      </c>
    </row>
    <row r="16" spans="1:2">
      <c r="A16">
        <v>14</v>
      </c>
      <c r="B16" t="s">
        <v>16</v>
      </c>
    </row>
    <row r="17" spans="1:2">
      <c r="A17">
        <v>15</v>
      </c>
      <c r="B17" t="s">
        <v>17</v>
      </c>
    </row>
    <row r="18" spans="1:2">
      <c r="A18">
        <v>16</v>
      </c>
      <c r="B18" t="s">
        <v>18</v>
      </c>
    </row>
    <row r="19" spans="1:2">
      <c r="A19">
        <v>17</v>
      </c>
      <c r="B19" t="s">
        <v>19</v>
      </c>
    </row>
    <row r="20" spans="1:2">
      <c r="A20">
        <v>18</v>
      </c>
      <c r="B20" t="s">
        <v>20</v>
      </c>
    </row>
    <row r="21" spans="1:2">
      <c r="A21">
        <v>19</v>
      </c>
      <c r="B21" t="s">
        <v>21</v>
      </c>
    </row>
    <row r="22" spans="1:2">
      <c r="A22">
        <v>20</v>
      </c>
      <c r="B22" t="s">
        <v>22</v>
      </c>
    </row>
    <row r="23" spans="1:2">
      <c r="A23">
        <v>21</v>
      </c>
      <c r="B23" t="s">
        <v>23</v>
      </c>
    </row>
    <row r="24" spans="1:2">
      <c r="A24">
        <v>22</v>
      </c>
      <c r="B24" t="s">
        <v>24</v>
      </c>
    </row>
    <row r="25" spans="1:2">
      <c r="A25">
        <v>23</v>
      </c>
      <c r="B25" t="s">
        <v>25</v>
      </c>
    </row>
    <row r="26" spans="1:2">
      <c r="A26">
        <v>24</v>
      </c>
      <c r="B26" t="s">
        <v>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C151"/>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175177</v>
      </c>
      <c r="B2">
        <v>-1290174122</v>
      </c>
      <c r="C2" t="s">
        <v>55</v>
      </c>
      <c r="D2">
        <v>902</v>
      </c>
      <c r="E2" t="s">
        <v>56</v>
      </c>
      <c r="F2">
        <v>75</v>
      </c>
      <c r="G2" s="2">
        <v>34195</v>
      </c>
      <c r="I2" t="s">
        <v>59</v>
      </c>
      <c r="J2" t="s">
        <v>61</v>
      </c>
      <c r="K2" t="s">
        <v>87</v>
      </c>
      <c r="L2" t="s">
        <v>64</v>
      </c>
      <c r="M2">
        <v>0.5</v>
      </c>
      <c r="N2" t="s">
        <v>73</v>
      </c>
      <c r="O2" t="s">
        <v>66</v>
      </c>
      <c r="R2" t="s">
        <v>73</v>
      </c>
      <c r="U2" t="s">
        <v>64</v>
      </c>
      <c r="V2">
        <v>0</v>
      </c>
      <c r="W2" t="s">
        <v>73</v>
      </c>
      <c r="X2">
        <v>0.5</v>
      </c>
      <c r="Y2" t="s">
        <v>67</v>
      </c>
      <c r="Z2">
        <f/>
        <v>0</v>
      </c>
      <c r="AA2" t="s">
        <v>88</v>
      </c>
      <c r="AC2" t="s">
        <v>10</v>
      </c>
    </row>
    <row r="3" spans="1:29">
      <c r="A3">
        <v>180418</v>
      </c>
      <c r="B3">
        <v>-1290174122</v>
      </c>
      <c r="C3" t="s">
        <v>55</v>
      </c>
      <c r="D3">
        <v>910</v>
      </c>
      <c r="E3" t="s">
        <v>56</v>
      </c>
      <c r="F3">
        <v>159</v>
      </c>
      <c r="G3" s="2">
        <v>34571</v>
      </c>
      <c r="I3" t="s">
        <v>59</v>
      </c>
      <c r="J3" t="s">
        <v>61</v>
      </c>
      <c r="K3" t="s">
        <v>87</v>
      </c>
      <c r="L3" t="s">
        <v>64</v>
      </c>
      <c r="M3">
        <v>0.5</v>
      </c>
      <c r="N3" t="s">
        <v>73</v>
      </c>
      <c r="O3" t="s">
        <v>66</v>
      </c>
      <c r="R3" t="s">
        <v>73</v>
      </c>
      <c r="U3" t="s">
        <v>64</v>
      </c>
      <c r="V3">
        <v>0</v>
      </c>
      <c r="W3" t="s">
        <v>73</v>
      </c>
      <c r="X3">
        <v>0.5</v>
      </c>
      <c r="Y3" t="s">
        <v>67</v>
      </c>
      <c r="Z3">
        <f/>
        <v>0</v>
      </c>
      <c r="AA3" t="s">
        <v>88</v>
      </c>
      <c r="AC3" t="s">
        <v>10</v>
      </c>
    </row>
    <row r="4" spans="1:29">
      <c r="A4">
        <v>182294</v>
      </c>
      <c r="B4">
        <v>-1290174122</v>
      </c>
      <c r="C4" t="s">
        <v>55</v>
      </c>
      <c r="D4">
        <v>902</v>
      </c>
      <c r="E4" t="s">
        <v>56</v>
      </c>
      <c r="F4">
        <v>78</v>
      </c>
      <c r="G4" s="2">
        <v>34206</v>
      </c>
      <c r="I4" t="s">
        <v>59</v>
      </c>
      <c r="J4" t="s">
        <v>61</v>
      </c>
      <c r="K4" t="s">
        <v>87</v>
      </c>
      <c r="L4" t="s">
        <v>64</v>
      </c>
      <c r="M4">
        <v>0.1000000014901161</v>
      </c>
      <c r="N4" t="s">
        <v>73</v>
      </c>
      <c r="R4" t="s">
        <v>73</v>
      </c>
      <c r="U4" t="s">
        <v>64</v>
      </c>
      <c r="V4">
        <v>0.1000000014901161</v>
      </c>
      <c r="W4" t="s">
        <v>73</v>
      </c>
      <c r="X4">
        <v>0.1000000014901161</v>
      </c>
      <c r="Y4" t="s">
        <v>67</v>
      </c>
      <c r="Z4">
        <f/>
        <v>0</v>
      </c>
      <c r="AC4" t="s">
        <v>10</v>
      </c>
    </row>
    <row r="5" spans="1:29">
      <c r="A5">
        <v>185251</v>
      </c>
      <c r="B5">
        <v>-1290174122</v>
      </c>
      <c r="C5" t="s">
        <v>55</v>
      </c>
      <c r="D5">
        <v>910</v>
      </c>
      <c r="E5" t="s">
        <v>56</v>
      </c>
      <c r="F5">
        <v>182</v>
      </c>
      <c r="G5" s="2">
        <v>34633</v>
      </c>
      <c r="I5" t="s">
        <v>59</v>
      </c>
      <c r="J5" t="s">
        <v>61</v>
      </c>
      <c r="K5" t="s">
        <v>87</v>
      </c>
      <c r="L5" t="s">
        <v>64</v>
      </c>
      <c r="M5">
        <v>0.5</v>
      </c>
      <c r="N5" t="s">
        <v>73</v>
      </c>
      <c r="O5" t="s">
        <v>66</v>
      </c>
      <c r="R5" t="s">
        <v>73</v>
      </c>
      <c r="U5" t="s">
        <v>64</v>
      </c>
      <c r="V5">
        <v>0</v>
      </c>
      <c r="W5" t="s">
        <v>73</v>
      </c>
      <c r="X5">
        <v>0.5</v>
      </c>
      <c r="Y5" t="s">
        <v>67</v>
      </c>
      <c r="Z5">
        <f/>
        <v>0</v>
      </c>
      <c r="AA5" t="s">
        <v>88</v>
      </c>
      <c r="AC5" t="s">
        <v>10</v>
      </c>
    </row>
    <row r="6" spans="1:29">
      <c r="A6">
        <v>185520</v>
      </c>
      <c r="B6">
        <v>-1290174122</v>
      </c>
      <c r="C6" t="s">
        <v>55</v>
      </c>
      <c r="D6">
        <v>910</v>
      </c>
      <c r="E6" t="s">
        <v>56</v>
      </c>
      <c r="F6">
        <v>120</v>
      </c>
      <c r="G6" s="2">
        <v>34502</v>
      </c>
      <c r="I6" t="s">
        <v>59</v>
      </c>
      <c r="J6" t="s">
        <v>61</v>
      </c>
      <c r="K6" t="s">
        <v>87</v>
      </c>
      <c r="L6" t="s">
        <v>64</v>
      </c>
      <c r="M6">
        <v>0.5</v>
      </c>
      <c r="N6" t="s">
        <v>73</v>
      </c>
      <c r="O6" t="s">
        <v>66</v>
      </c>
      <c r="R6" t="s">
        <v>73</v>
      </c>
      <c r="U6" t="s">
        <v>64</v>
      </c>
      <c r="V6">
        <v>0</v>
      </c>
      <c r="W6" t="s">
        <v>73</v>
      </c>
      <c r="X6">
        <v>0.5</v>
      </c>
      <c r="Y6" t="s">
        <v>67</v>
      </c>
      <c r="Z6">
        <f/>
        <v>0</v>
      </c>
      <c r="AA6" t="s">
        <v>88</v>
      </c>
      <c r="AC6" t="s">
        <v>10</v>
      </c>
    </row>
    <row r="7" spans="1:29">
      <c r="A7">
        <v>186644</v>
      </c>
      <c r="B7">
        <v>-1290174122</v>
      </c>
      <c r="C7" t="s">
        <v>55</v>
      </c>
      <c r="D7">
        <v>902</v>
      </c>
      <c r="E7" t="s">
        <v>56</v>
      </c>
      <c r="F7">
        <v>222</v>
      </c>
      <c r="G7" s="2">
        <v>34327</v>
      </c>
      <c r="I7" t="s">
        <v>59</v>
      </c>
      <c r="J7" t="s">
        <v>61</v>
      </c>
      <c r="K7" t="s">
        <v>87</v>
      </c>
      <c r="L7" t="s">
        <v>64</v>
      </c>
      <c r="M7">
        <v>0.1000000014901161</v>
      </c>
      <c r="N7" t="s">
        <v>73</v>
      </c>
      <c r="R7" t="s">
        <v>73</v>
      </c>
      <c r="U7" t="s">
        <v>64</v>
      </c>
      <c r="V7">
        <v>0.1000000014901161</v>
      </c>
      <c r="W7" t="s">
        <v>73</v>
      </c>
      <c r="X7">
        <v>0.1000000014901161</v>
      </c>
      <c r="Y7" t="s">
        <v>67</v>
      </c>
      <c r="Z7">
        <f/>
        <v>0</v>
      </c>
      <c r="AC7" t="s">
        <v>10</v>
      </c>
    </row>
    <row r="8" spans="1:29">
      <c r="A8">
        <v>188371</v>
      </c>
      <c r="B8">
        <v>-1290174122</v>
      </c>
      <c r="C8" t="s">
        <v>55</v>
      </c>
      <c r="D8">
        <v>902</v>
      </c>
      <c r="E8" t="s">
        <v>56</v>
      </c>
      <c r="F8">
        <v>64</v>
      </c>
      <c r="G8" s="2">
        <v>34150</v>
      </c>
      <c r="I8" t="s">
        <v>59</v>
      </c>
      <c r="J8" t="s">
        <v>61</v>
      </c>
      <c r="K8" t="s">
        <v>87</v>
      </c>
      <c r="L8" t="s">
        <v>64</v>
      </c>
      <c r="M8">
        <v>0.5</v>
      </c>
      <c r="N8" t="s">
        <v>73</v>
      </c>
      <c r="O8" t="s">
        <v>66</v>
      </c>
      <c r="R8" t="s">
        <v>73</v>
      </c>
      <c r="U8" t="s">
        <v>64</v>
      </c>
      <c r="V8">
        <v>0</v>
      </c>
      <c r="W8" t="s">
        <v>73</v>
      </c>
      <c r="X8">
        <v>0.5</v>
      </c>
      <c r="Y8" t="s">
        <v>67</v>
      </c>
      <c r="Z8">
        <f/>
        <v>0</v>
      </c>
      <c r="AA8" t="s">
        <v>88</v>
      </c>
      <c r="AC8" t="s">
        <v>10</v>
      </c>
    </row>
    <row r="9" spans="1:29">
      <c r="A9">
        <v>192657</v>
      </c>
      <c r="B9">
        <v>-1290174122</v>
      </c>
      <c r="C9" t="s">
        <v>55</v>
      </c>
      <c r="D9">
        <v>910</v>
      </c>
      <c r="E9" t="s">
        <v>56</v>
      </c>
      <c r="F9">
        <v>135</v>
      </c>
      <c r="G9" s="2">
        <v>34533</v>
      </c>
      <c r="I9" t="s">
        <v>59</v>
      </c>
      <c r="J9" t="s">
        <v>61</v>
      </c>
      <c r="K9" t="s">
        <v>87</v>
      </c>
      <c r="L9" t="s">
        <v>64</v>
      </c>
      <c r="M9">
        <v>0.5</v>
      </c>
      <c r="N9" t="s">
        <v>73</v>
      </c>
      <c r="O9" t="s">
        <v>66</v>
      </c>
      <c r="R9" t="s">
        <v>73</v>
      </c>
      <c r="U9" t="s">
        <v>64</v>
      </c>
      <c r="V9">
        <v>0</v>
      </c>
      <c r="W9" t="s">
        <v>73</v>
      </c>
      <c r="X9">
        <v>0.5</v>
      </c>
      <c r="Y9" t="s">
        <v>67</v>
      </c>
      <c r="Z9">
        <f/>
        <v>0</v>
      </c>
      <c r="AA9" t="s">
        <v>88</v>
      </c>
      <c r="AC9" t="s">
        <v>10</v>
      </c>
    </row>
    <row r="10" spans="1:29">
      <c r="A10">
        <v>192890</v>
      </c>
      <c r="B10">
        <v>-1290174122</v>
      </c>
      <c r="C10" t="s">
        <v>55</v>
      </c>
      <c r="D10">
        <v>910</v>
      </c>
      <c r="E10" t="s">
        <v>56</v>
      </c>
      <c r="F10">
        <v>153</v>
      </c>
      <c r="G10" s="2">
        <v>34559</v>
      </c>
      <c r="I10" t="s">
        <v>59</v>
      </c>
      <c r="J10" t="s">
        <v>61</v>
      </c>
      <c r="K10" t="s">
        <v>87</v>
      </c>
      <c r="L10" t="s">
        <v>64</v>
      </c>
      <c r="M10">
        <v>0.5</v>
      </c>
      <c r="N10" t="s">
        <v>73</v>
      </c>
      <c r="O10" t="s">
        <v>66</v>
      </c>
      <c r="R10" t="s">
        <v>73</v>
      </c>
      <c r="U10" t="s">
        <v>64</v>
      </c>
      <c r="V10">
        <v>0</v>
      </c>
      <c r="W10" t="s">
        <v>73</v>
      </c>
      <c r="X10">
        <v>0.5</v>
      </c>
      <c r="Y10" t="s">
        <v>67</v>
      </c>
      <c r="Z10">
        <f/>
        <v>0</v>
      </c>
      <c r="AA10" t="s">
        <v>88</v>
      </c>
      <c r="AC10" t="s">
        <v>10</v>
      </c>
    </row>
    <row r="11" spans="1:29">
      <c r="A11">
        <v>196528</v>
      </c>
      <c r="B11">
        <v>-1290174122</v>
      </c>
      <c r="C11" t="s">
        <v>55</v>
      </c>
      <c r="D11">
        <v>910</v>
      </c>
      <c r="E11" t="s">
        <v>56</v>
      </c>
      <c r="F11">
        <v>175</v>
      </c>
      <c r="G11" s="2">
        <v>34604</v>
      </c>
      <c r="I11" t="s">
        <v>59</v>
      </c>
      <c r="J11" t="s">
        <v>61</v>
      </c>
      <c r="K11" t="s">
        <v>87</v>
      </c>
      <c r="L11" t="s">
        <v>64</v>
      </c>
      <c r="M11">
        <v>0.5</v>
      </c>
      <c r="N11" t="s">
        <v>73</v>
      </c>
      <c r="O11" t="s">
        <v>66</v>
      </c>
      <c r="R11" t="s">
        <v>73</v>
      </c>
      <c r="U11" t="s">
        <v>64</v>
      </c>
      <c r="V11">
        <v>0</v>
      </c>
      <c r="W11" t="s">
        <v>73</v>
      </c>
      <c r="X11">
        <v>0.5</v>
      </c>
      <c r="Y11" t="s">
        <v>67</v>
      </c>
      <c r="Z11">
        <f/>
        <v>0</v>
      </c>
      <c r="AA11" t="s">
        <v>88</v>
      </c>
      <c r="AC11" t="s">
        <v>10</v>
      </c>
    </row>
    <row r="12" spans="1:29">
      <c r="A12">
        <v>197686</v>
      </c>
      <c r="B12">
        <v>-1290174122</v>
      </c>
      <c r="C12" t="s">
        <v>55</v>
      </c>
      <c r="D12">
        <v>910</v>
      </c>
      <c r="E12" t="s">
        <v>56</v>
      </c>
      <c r="F12">
        <v>158</v>
      </c>
      <c r="G12" s="2">
        <v>34570</v>
      </c>
      <c r="I12" t="s">
        <v>59</v>
      </c>
      <c r="J12" t="s">
        <v>61</v>
      </c>
      <c r="K12" t="s">
        <v>87</v>
      </c>
      <c r="L12" t="s">
        <v>64</v>
      </c>
      <c r="M12">
        <v>0.5</v>
      </c>
      <c r="N12" t="s">
        <v>73</v>
      </c>
      <c r="O12" t="s">
        <v>66</v>
      </c>
      <c r="R12" t="s">
        <v>73</v>
      </c>
      <c r="U12" t="s">
        <v>64</v>
      </c>
      <c r="V12">
        <v>0</v>
      </c>
      <c r="W12" t="s">
        <v>73</v>
      </c>
      <c r="X12">
        <v>0.5</v>
      </c>
      <c r="Y12" t="s">
        <v>67</v>
      </c>
      <c r="Z12">
        <f/>
        <v>0</v>
      </c>
      <c r="AA12" t="s">
        <v>88</v>
      </c>
      <c r="AC12" t="s">
        <v>10</v>
      </c>
    </row>
    <row r="13" spans="1:29">
      <c r="A13">
        <v>198597</v>
      </c>
      <c r="B13">
        <v>-1290174122</v>
      </c>
      <c r="C13" t="s">
        <v>55</v>
      </c>
      <c r="D13">
        <v>902</v>
      </c>
      <c r="E13" t="s">
        <v>56</v>
      </c>
      <c r="F13">
        <v>115</v>
      </c>
      <c r="G13" s="2">
        <v>34347</v>
      </c>
      <c r="I13" t="s">
        <v>59</v>
      </c>
      <c r="J13" t="s">
        <v>61</v>
      </c>
      <c r="K13" t="s">
        <v>87</v>
      </c>
      <c r="L13" t="s">
        <v>64</v>
      </c>
      <c r="M13">
        <v>0.5</v>
      </c>
      <c r="N13" t="s">
        <v>73</v>
      </c>
      <c r="O13" t="s">
        <v>66</v>
      </c>
      <c r="R13" t="s">
        <v>73</v>
      </c>
      <c r="U13" t="s">
        <v>64</v>
      </c>
      <c r="V13">
        <v>0</v>
      </c>
      <c r="W13" t="s">
        <v>73</v>
      </c>
      <c r="X13">
        <v>0.5</v>
      </c>
      <c r="Y13" t="s">
        <v>67</v>
      </c>
      <c r="Z13">
        <f/>
        <v>0</v>
      </c>
      <c r="AA13" t="s">
        <v>88</v>
      </c>
      <c r="AC13" t="s">
        <v>10</v>
      </c>
    </row>
    <row r="14" spans="1:29">
      <c r="A14">
        <v>199948</v>
      </c>
      <c r="B14">
        <v>-1290174122</v>
      </c>
      <c r="C14" t="s">
        <v>55</v>
      </c>
      <c r="D14">
        <v>902</v>
      </c>
      <c r="E14" t="s">
        <v>56</v>
      </c>
      <c r="F14">
        <v>93</v>
      </c>
      <c r="G14" s="2">
        <v>34226</v>
      </c>
      <c r="I14" t="s">
        <v>59</v>
      </c>
      <c r="J14" t="s">
        <v>61</v>
      </c>
      <c r="K14" t="s">
        <v>87</v>
      </c>
      <c r="L14" t="s">
        <v>64</v>
      </c>
      <c r="M14">
        <v>0.1000000014901161</v>
      </c>
      <c r="N14" t="s">
        <v>73</v>
      </c>
      <c r="R14" t="s">
        <v>73</v>
      </c>
      <c r="U14" t="s">
        <v>64</v>
      </c>
      <c r="V14">
        <v>0.1000000014901161</v>
      </c>
      <c r="W14" t="s">
        <v>73</v>
      </c>
      <c r="X14">
        <v>0.1000000014901161</v>
      </c>
      <c r="Y14" t="s">
        <v>67</v>
      </c>
      <c r="Z14">
        <f/>
        <v>0</v>
      </c>
      <c r="AC14" t="s">
        <v>10</v>
      </c>
    </row>
    <row r="15" spans="1:29">
      <c r="A15">
        <v>203223</v>
      </c>
      <c r="B15">
        <v>-1290174122</v>
      </c>
      <c r="C15" t="s">
        <v>55</v>
      </c>
      <c r="D15">
        <v>910</v>
      </c>
      <c r="E15" t="s">
        <v>56</v>
      </c>
      <c r="F15">
        <v>154</v>
      </c>
      <c r="G15" s="2">
        <v>34562</v>
      </c>
      <c r="I15" t="s">
        <v>59</v>
      </c>
      <c r="J15" t="s">
        <v>61</v>
      </c>
      <c r="K15" t="s">
        <v>87</v>
      </c>
      <c r="L15" t="s">
        <v>64</v>
      </c>
      <c r="M15">
        <v>0.5</v>
      </c>
      <c r="N15" t="s">
        <v>73</v>
      </c>
      <c r="O15" t="s">
        <v>66</v>
      </c>
      <c r="R15" t="s">
        <v>73</v>
      </c>
      <c r="U15" t="s">
        <v>64</v>
      </c>
      <c r="V15">
        <v>0</v>
      </c>
      <c r="W15" t="s">
        <v>73</v>
      </c>
      <c r="X15">
        <v>0.5</v>
      </c>
      <c r="Y15" t="s">
        <v>67</v>
      </c>
      <c r="Z15">
        <f/>
        <v>0</v>
      </c>
      <c r="AA15" t="s">
        <v>88</v>
      </c>
      <c r="AC15" t="s">
        <v>10</v>
      </c>
    </row>
    <row r="16" spans="1:29">
      <c r="A16">
        <v>203671</v>
      </c>
      <c r="B16">
        <v>-1290174122</v>
      </c>
      <c r="C16" t="s">
        <v>55</v>
      </c>
      <c r="D16">
        <v>902</v>
      </c>
      <c r="E16" t="s">
        <v>56</v>
      </c>
      <c r="F16">
        <v>96</v>
      </c>
      <c r="G16" s="2">
        <v>34239</v>
      </c>
      <c r="I16" t="s">
        <v>59</v>
      </c>
      <c r="J16" t="s">
        <v>61</v>
      </c>
      <c r="K16" t="s">
        <v>87</v>
      </c>
      <c r="L16" t="s">
        <v>64</v>
      </c>
      <c r="M16">
        <v>0.1000000014901161</v>
      </c>
      <c r="N16" t="s">
        <v>73</v>
      </c>
      <c r="R16" t="s">
        <v>73</v>
      </c>
      <c r="U16" t="s">
        <v>64</v>
      </c>
      <c r="V16">
        <v>0.1000000014901161</v>
      </c>
      <c r="W16" t="s">
        <v>73</v>
      </c>
      <c r="X16">
        <v>0.1000000014901161</v>
      </c>
      <c r="Y16" t="s">
        <v>67</v>
      </c>
      <c r="Z16">
        <f/>
        <v>0</v>
      </c>
      <c r="AC16" t="s">
        <v>10</v>
      </c>
    </row>
    <row r="17" spans="1:29">
      <c r="A17">
        <v>209939</v>
      </c>
      <c r="B17">
        <v>-1290174122</v>
      </c>
      <c r="C17" t="s">
        <v>55</v>
      </c>
      <c r="D17">
        <v>902</v>
      </c>
      <c r="E17" t="s">
        <v>56</v>
      </c>
      <c r="F17">
        <v>87</v>
      </c>
      <c r="G17" s="2">
        <v>34217</v>
      </c>
      <c r="I17" t="s">
        <v>59</v>
      </c>
      <c r="J17" t="s">
        <v>61</v>
      </c>
      <c r="K17" t="s">
        <v>87</v>
      </c>
      <c r="L17" t="s">
        <v>64</v>
      </c>
      <c r="M17">
        <v>0.5</v>
      </c>
      <c r="N17" t="s">
        <v>73</v>
      </c>
      <c r="O17" t="s">
        <v>66</v>
      </c>
      <c r="R17" t="s">
        <v>73</v>
      </c>
      <c r="U17" t="s">
        <v>64</v>
      </c>
      <c r="V17">
        <v>0</v>
      </c>
      <c r="W17" t="s">
        <v>73</v>
      </c>
      <c r="X17">
        <v>0.5</v>
      </c>
      <c r="Y17" t="s">
        <v>67</v>
      </c>
      <c r="Z17">
        <f/>
        <v>0</v>
      </c>
      <c r="AA17" t="s">
        <v>88</v>
      </c>
      <c r="AC17" t="s">
        <v>10</v>
      </c>
    </row>
    <row r="18" spans="1:29">
      <c r="A18">
        <v>210375</v>
      </c>
      <c r="B18">
        <v>-1290174122</v>
      </c>
      <c r="C18" t="s">
        <v>55</v>
      </c>
      <c r="D18">
        <v>910</v>
      </c>
      <c r="E18" t="s">
        <v>56</v>
      </c>
      <c r="F18">
        <v>194</v>
      </c>
      <c r="G18" s="2">
        <v>34713</v>
      </c>
      <c r="I18" t="s">
        <v>59</v>
      </c>
      <c r="J18" t="s">
        <v>61</v>
      </c>
      <c r="K18" t="s">
        <v>87</v>
      </c>
      <c r="L18" t="s">
        <v>64</v>
      </c>
      <c r="M18">
        <v>0.5</v>
      </c>
      <c r="N18" t="s">
        <v>73</v>
      </c>
      <c r="O18" t="s">
        <v>66</v>
      </c>
      <c r="R18" t="s">
        <v>73</v>
      </c>
      <c r="U18" t="s">
        <v>64</v>
      </c>
      <c r="V18">
        <v>0</v>
      </c>
      <c r="W18" t="s">
        <v>73</v>
      </c>
      <c r="X18">
        <v>0.5</v>
      </c>
      <c r="Y18" t="s">
        <v>67</v>
      </c>
      <c r="Z18">
        <f/>
        <v>0</v>
      </c>
      <c r="AA18" t="s">
        <v>88</v>
      </c>
      <c r="AC18" t="s">
        <v>10</v>
      </c>
    </row>
    <row r="19" spans="1:29">
      <c r="A19">
        <v>212361</v>
      </c>
      <c r="B19">
        <v>-1290174122</v>
      </c>
      <c r="C19" t="s">
        <v>55</v>
      </c>
      <c r="D19">
        <v>910</v>
      </c>
      <c r="E19" t="s">
        <v>56</v>
      </c>
      <c r="F19">
        <v>151</v>
      </c>
      <c r="G19" s="2">
        <v>34556</v>
      </c>
      <c r="I19" t="s">
        <v>59</v>
      </c>
      <c r="J19" t="s">
        <v>61</v>
      </c>
      <c r="K19" t="s">
        <v>87</v>
      </c>
      <c r="L19" t="s">
        <v>64</v>
      </c>
      <c r="M19">
        <v>0.5</v>
      </c>
      <c r="N19" t="s">
        <v>73</v>
      </c>
      <c r="O19" t="s">
        <v>66</v>
      </c>
      <c r="R19" t="s">
        <v>73</v>
      </c>
      <c r="U19" t="s">
        <v>64</v>
      </c>
      <c r="V19">
        <v>0</v>
      </c>
      <c r="W19" t="s">
        <v>73</v>
      </c>
      <c r="X19">
        <v>0.5</v>
      </c>
      <c r="Y19" t="s">
        <v>67</v>
      </c>
      <c r="Z19">
        <f/>
        <v>0</v>
      </c>
      <c r="AA19" t="s">
        <v>88</v>
      </c>
      <c r="AC19" t="s">
        <v>10</v>
      </c>
    </row>
    <row r="20" spans="1:29">
      <c r="A20">
        <v>211663</v>
      </c>
      <c r="B20">
        <v>-1290174122</v>
      </c>
      <c r="C20" t="s">
        <v>55</v>
      </c>
      <c r="D20">
        <v>902</v>
      </c>
      <c r="E20" t="s">
        <v>56</v>
      </c>
      <c r="F20">
        <v>102</v>
      </c>
      <c r="G20" s="2">
        <v>34257</v>
      </c>
      <c r="I20" t="s">
        <v>59</v>
      </c>
      <c r="J20" t="s">
        <v>61</v>
      </c>
      <c r="K20" t="s">
        <v>87</v>
      </c>
      <c r="L20" t="s">
        <v>64</v>
      </c>
      <c r="M20">
        <v>0.5</v>
      </c>
      <c r="N20" t="s">
        <v>73</v>
      </c>
      <c r="O20" t="s">
        <v>66</v>
      </c>
      <c r="R20" t="s">
        <v>73</v>
      </c>
      <c r="U20" t="s">
        <v>64</v>
      </c>
      <c r="V20">
        <v>0</v>
      </c>
      <c r="W20" t="s">
        <v>73</v>
      </c>
      <c r="X20">
        <v>0.5</v>
      </c>
      <c r="Y20" t="s">
        <v>67</v>
      </c>
      <c r="Z20">
        <f/>
        <v>0</v>
      </c>
      <c r="AA20" t="s">
        <v>88</v>
      </c>
      <c r="AC20" t="s">
        <v>10</v>
      </c>
    </row>
    <row r="21" spans="1:29">
      <c r="A21">
        <v>213001</v>
      </c>
      <c r="B21">
        <v>-1290174122</v>
      </c>
      <c r="C21" t="s">
        <v>55</v>
      </c>
      <c r="D21">
        <v>902</v>
      </c>
      <c r="E21" t="s">
        <v>56</v>
      </c>
      <c r="F21">
        <v>106</v>
      </c>
      <c r="G21" s="2">
        <v>34272</v>
      </c>
      <c r="I21" t="s">
        <v>59</v>
      </c>
      <c r="J21" t="s">
        <v>61</v>
      </c>
      <c r="K21" t="s">
        <v>87</v>
      </c>
      <c r="L21" t="s">
        <v>64</v>
      </c>
      <c r="M21">
        <v>0.5</v>
      </c>
      <c r="N21" t="s">
        <v>73</v>
      </c>
      <c r="O21" t="s">
        <v>66</v>
      </c>
      <c r="R21" t="s">
        <v>73</v>
      </c>
      <c r="U21" t="s">
        <v>64</v>
      </c>
      <c r="V21">
        <v>0</v>
      </c>
      <c r="W21" t="s">
        <v>73</v>
      </c>
      <c r="X21">
        <v>0.5</v>
      </c>
      <c r="Y21" t="s">
        <v>67</v>
      </c>
      <c r="Z21">
        <f/>
        <v>0</v>
      </c>
      <c r="AA21" t="s">
        <v>88</v>
      </c>
      <c r="AC21" t="s">
        <v>10</v>
      </c>
    </row>
    <row r="22" spans="1:29">
      <c r="A22">
        <v>214147</v>
      </c>
      <c r="B22">
        <v>-1290174122</v>
      </c>
      <c r="C22" t="s">
        <v>55</v>
      </c>
      <c r="D22">
        <v>910</v>
      </c>
      <c r="E22" t="s">
        <v>56</v>
      </c>
      <c r="F22">
        <v>118</v>
      </c>
      <c r="G22" s="2">
        <v>34500</v>
      </c>
      <c r="I22" t="s">
        <v>59</v>
      </c>
      <c r="J22" t="s">
        <v>61</v>
      </c>
      <c r="K22" t="s">
        <v>87</v>
      </c>
      <c r="L22" t="s">
        <v>64</v>
      </c>
      <c r="M22">
        <v>0.5</v>
      </c>
      <c r="N22" t="s">
        <v>73</v>
      </c>
      <c r="O22" t="s">
        <v>66</v>
      </c>
      <c r="R22" t="s">
        <v>73</v>
      </c>
      <c r="U22" t="s">
        <v>64</v>
      </c>
      <c r="V22">
        <v>0</v>
      </c>
      <c r="W22" t="s">
        <v>73</v>
      </c>
      <c r="X22">
        <v>0.5</v>
      </c>
      <c r="Y22" t="s">
        <v>67</v>
      </c>
      <c r="Z22">
        <f/>
        <v>0</v>
      </c>
      <c r="AA22" t="s">
        <v>88</v>
      </c>
      <c r="AC22" t="s">
        <v>10</v>
      </c>
    </row>
    <row r="23" spans="1:29">
      <c r="A23">
        <v>216762</v>
      </c>
      <c r="B23">
        <v>-1290174122</v>
      </c>
      <c r="C23" t="s">
        <v>55</v>
      </c>
      <c r="D23">
        <v>910</v>
      </c>
      <c r="E23" t="s">
        <v>56</v>
      </c>
      <c r="F23">
        <v>196</v>
      </c>
      <c r="G23" s="2">
        <v>34714</v>
      </c>
      <c r="I23" t="s">
        <v>59</v>
      </c>
      <c r="J23" t="s">
        <v>61</v>
      </c>
      <c r="K23" t="s">
        <v>87</v>
      </c>
      <c r="L23" t="s">
        <v>64</v>
      </c>
      <c r="M23">
        <v>0.2000000029802322</v>
      </c>
      <c r="N23" t="s">
        <v>73</v>
      </c>
      <c r="R23" t="s">
        <v>73</v>
      </c>
      <c r="U23" t="s">
        <v>64</v>
      </c>
      <c r="V23">
        <v>0.2000000029802322</v>
      </c>
      <c r="W23" t="s">
        <v>73</v>
      </c>
      <c r="X23">
        <v>0.2000000029802322</v>
      </c>
      <c r="Y23" t="s">
        <v>67</v>
      </c>
      <c r="Z23">
        <f/>
        <v>0</v>
      </c>
      <c r="AC23" t="s">
        <v>10</v>
      </c>
    </row>
    <row r="24" spans="1:29">
      <c r="A24">
        <v>218691</v>
      </c>
      <c r="B24">
        <v>-1290174122</v>
      </c>
      <c r="C24" t="s">
        <v>55</v>
      </c>
      <c r="D24">
        <v>910</v>
      </c>
      <c r="E24" t="s">
        <v>56</v>
      </c>
      <c r="F24">
        <v>173</v>
      </c>
      <c r="G24" s="2">
        <v>34602</v>
      </c>
      <c r="I24" t="s">
        <v>59</v>
      </c>
      <c r="J24" t="s">
        <v>61</v>
      </c>
      <c r="K24" t="s">
        <v>87</v>
      </c>
      <c r="L24" t="s">
        <v>64</v>
      </c>
      <c r="M24">
        <v>0.5</v>
      </c>
      <c r="N24" t="s">
        <v>73</v>
      </c>
      <c r="O24" t="s">
        <v>66</v>
      </c>
      <c r="R24" t="s">
        <v>73</v>
      </c>
      <c r="U24" t="s">
        <v>64</v>
      </c>
      <c r="V24">
        <v>0</v>
      </c>
      <c r="W24" t="s">
        <v>73</v>
      </c>
      <c r="X24">
        <v>0.5</v>
      </c>
      <c r="Y24" t="s">
        <v>67</v>
      </c>
      <c r="Z24">
        <f/>
        <v>0</v>
      </c>
      <c r="AA24" t="s">
        <v>88</v>
      </c>
      <c r="AC24" t="s">
        <v>10</v>
      </c>
    </row>
    <row r="25" spans="1:29">
      <c r="A25">
        <v>221570</v>
      </c>
      <c r="B25">
        <v>-1290174122</v>
      </c>
      <c r="C25" t="s">
        <v>55</v>
      </c>
      <c r="D25">
        <v>902</v>
      </c>
      <c r="E25" t="s">
        <v>56</v>
      </c>
      <c r="F25">
        <v>74</v>
      </c>
      <c r="G25" s="2">
        <v>34194</v>
      </c>
      <c r="I25" t="s">
        <v>59</v>
      </c>
      <c r="J25" t="s">
        <v>61</v>
      </c>
      <c r="K25" t="s">
        <v>87</v>
      </c>
      <c r="L25" t="s">
        <v>64</v>
      </c>
      <c r="M25">
        <v>0.5</v>
      </c>
      <c r="N25" t="s">
        <v>73</v>
      </c>
      <c r="O25" t="s">
        <v>66</v>
      </c>
      <c r="R25" t="s">
        <v>73</v>
      </c>
      <c r="U25" t="s">
        <v>64</v>
      </c>
      <c r="V25">
        <v>0</v>
      </c>
      <c r="W25" t="s">
        <v>73</v>
      </c>
      <c r="X25">
        <v>0.5</v>
      </c>
      <c r="Y25" t="s">
        <v>67</v>
      </c>
      <c r="Z25">
        <f/>
        <v>0</v>
      </c>
      <c r="AA25" t="s">
        <v>88</v>
      </c>
      <c r="AC25" t="s">
        <v>10</v>
      </c>
    </row>
    <row r="26" spans="1:29">
      <c r="A26">
        <v>225429</v>
      </c>
      <c r="B26">
        <v>-1290174122</v>
      </c>
      <c r="C26" t="s">
        <v>55</v>
      </c>
      <c r="D26">
        <v>910</v>
      </c>
      <c r="E26" t="s">
        <v>56</v>
      </c>
      <c r="F26">
        <v>148</v>
      </c>
      <c r="G26" s="2">
        <v>34552</v>
      </c>
      <c r="I26" t="s">
        <v>59</v>
      </c>
      <c r="J26" t="s">
        <v>61</v>
      </c>
      <c r="K26" t="s">
        <v>87</v>
      </c>
      <c r="L26" t="s">
        <v>64</v>
      </c>
      <c r="M26">
        <v>0.5</v>
      </c>
      <c r="N26" t="s">
        <v>73</v>
      </c>
      <c r="O26" t="s">
        <v>66</v>
      </c>
      <c r="R26" t="s">
        <v>73</v>
      </c>
      <c r="U26" t="s">
        <v>64</v>
      </c>
      <c r="V26">
        <v>0</v>
      </c>
      <c r="W26" t="s">
        <v>73</v>
      </c>
      <c r="X26">
        <v>0.5</v>
      </c>
      <c r="Y26" t="s">
        <v>67</v>
      </c>
      <c r="Z26">
        <f/>
        <v>0</v>
      </c>
      <c r="AA26" t="s">
        <v>88</v>
      </c>
      <c r="AC26" t="s">
        <v>10</v>
      </c>
    </row>
    <row r="27" spans="1:29">
      <c r="A27">
        <v>227753</v>
      </c>
      <c r="B27">
        <v>-1290174122</v>
      </c>
      <c r="C27" t="s">
        <v>55</v>
      </c>
      <c r="D27">
        <v>910</v>
      </c>
      <c r="E27" t="s">
        <v>56</v>
      </c>
      <c r="F27">
        <v>189</v>
      </c>
      <c r="G27" s="2">
        <v>34689</v>
      </c>
      <c r="I27" t="s">
        <v>59</v>
      </c>
      <c r="J27" t="s">
        <v>61</v>
      </c>
      <c r="K27" t="s">
        <v>87</v>
      </c>
      <c r="L27" t="s">
        <v>64</v>
      </c>
      <c r="M27">
        <v>0.5</v>
      </c>
      <c r="N27" t="s">
        <v>73</v>
      </c>
      <c r="O27" t="s">
        <v>66</v>
      </c>
      <c r="R27" t="s">
        <v>73</v>
      </c>
      <c r="U27" t="s">
        <v>64</v>
      </c>
      <c r="V27">
        <v>0</v>
      </c>
      <c r="W27" t="s">
        <v>73</v>
      </c>
      <c r="X27">
        <v>0.5</v>
      </c>
      <c r="Y27" t="s">
        <v>67</v>
      </c>
      <c r="Z27">
        <f/>
        <v>0</v>
      </c>
      <c r="AA27" t="s">
        <v>88</v>
      </c>
      <c r="AC27" t="s">
        <v>10</v>
      </c>
    </row>
    <row r="28" spans="1:29">
      <c r="A28">
        <v>230557</v>
      </c>
      <c r="B28">
        <v>-1290174122</v>
      </c>
      <c r="C28" t="s">
        <v>55</v>
      </c>
      <c r="D28">
        <v>910</v>
      </c>
      <c r="E28" t="s">
        <v>56</v>
      </c>
      <c r="F28">
        <v>136</v>
      </c>
      <c r="G28" s="2">
        <v>34535</v>
      </c>
      <c r="I28" t="s">
        <v>59</v>
      </c>
      <c r="J28" t="s">
        <v>61</v>
      </c>
      <c r="K28" t="s">
        <v>87</v>
      </c>
      <c r="L28" t="s">
        <v>64</v>
      </c>
      <c r="M28">
        <v>0.5</v>
      </c>
      <c r="N28" t="s">
        <v>73</v>
      </c>
      <c r="O28" t="s">
        <v>66</v>
      </c>
      <c r="R28" t="s">
        <v>73</v>
      </c>
      <c r="U28" t="s">
        <v>64</v>
      </c>
      <c r="V28">
        <v>0</v>
      </c>
      <c r="W28" t="s">
        <v>73</v>
      </c>
      <c r="X28">
        <v>0.5</v>
      </c>
      <c r="Y28" t="s">
        <v>67</v>
      </c>
      <c r="Z28">
        <f/>
        <v>0</v>
      </c>
      <c r="AA28" t="s">
        <v>88</v>
      </c>
      <c r="AC28" t="s">
        <v>10</v>
      </c>
    </row>
    <row r="29" spans="1:29">
      <c r="A29">
        <v>233311</v>
      </c>
      <c r="B29">
        <v>-1290174122</v>
      </c>
      <c r="C29" t="s">
        <v>55</v>
      </c>
      <c r="D29">
        <v>910</v>
      </c>
      <c r="E29" t="s">
        <v>56</v>
      </c>
      <c r="F29">
        <v>176</v>
      </c>
      <c r="G29" s="2">
        <v>34609</v>
      </c>
      <c r="I29" t="s">
        <v>59</v>
      </c>
      <c r="J29" t="s">
        <v>61</v>
      </c>
      <c r="K29" t="s">
        <v>87</v>
      </c>
      <c r="L29" t="s">
        <v>64</v>
      </c>
      <c r="M29">
        <v>0.2000000029802322</v>
      </c>
      <c r="N29" t="s">
        <v>73</v>
      </c>
      <c r="R29" t="s">
        <v>73</v>
      </c>
      <c r="U29" t="s">
        <v>64</v>
      </c>
      <c r="V29">
        <v>0.2000000029802322</v>
      </c>
      <c r="W29" t="s">
        <v>73</v>
      </c>
      <c r="X29">
        <v>0.2000000029802322</v>
      </c>
      <c r="Y29" t="s">
        <v>67</v>
      </c>
      <c r="Z29">
        <f/>
        <v>0</v>
      </c>
      <c r="AC29" t="s">
        <v>10</v>
      </c>
    </row>
    <row r="30" spans="1:29">
      <c r="A30">
        <v>237525</v>
      </c>
      <c r="B30">
        <v>-1290174122</v>
      </c>
      <c r="C30" t="s">
        <v>55</v>
      </c>
      <c r="D30">
        <v>902</v>
      </c>
      <c r="E30" t="s">
        <v>56</v>
      </c>
      <c r="F30">
        <v>202</v>
      </c>
      <c r="G30" s="2">
        <v>34351</v>
      </c>
      <c r="I30" t="s">
        <v>59</v>
      </c>
      <c r="J30" t="s">
        <v>61</v>
      </c>
      <c r="K30" t="s">
        <v>87</v>
      </c>
      <c r="L30" t="s">
        <v>64</v>
      </c>
      <c r="M30">
        <v>0.5</v>
      </c>
      <c r="N30" t="s">
        <v>73</v>
      </c>
      <c r="O30" t="s">
        <v>66</v>
      </c>
      <c r="R30" t="s">
        <v>73</v>
      </c>
      <c r="U30" t="s">
        <v>64</v>
      </c>
      <c r="V30">
        <v>0</v>
      </c>
      <c r="W30" t="s">
        <v>73</v>
      </c>
      <c r="X30">
        <v>0.5</v>
      </c>
      <c r="Y30" t="s">
        <v>67</v>
      </c>
      <c r="Z30">
        <f/>
        <v>0</v>
      </c>
      <c r="AA30" t="s">
        <v>88</v>
      </c>
      <c r="AC30" t="s">
        <v>10</v>
      </c>
    </row>
    <row r="31" spans="1:29">
      <c r="A31">
        <v>266678</v>
      </c>
      <c r="B31">
        <v>-1290174122</v>
      </c>
      <c r="C31" t="s">
        <v>55</v>
      </c>
      <c r="D31">
        <v>910</v>
      </c>
      <c r="E31" t="s">
        <v>56</v>
      </c>
      <c r="F31">
        <v>171</v>
      </c>
      <c r="G31" s="2">
        <v>34594</v>
      </c>
      <c r="I31" t="s">
        <v>59</v>
      </c>
      <c r="J31" t="s">
        <v>61</v>
      </c>
      <c r="K31" t="s">
        <v>87</v>
      </c>
      <c r="L31" t="s">
        <v>64</v>
      </c>
      <c r="M31">
        <v>0.5</v>
      </c>
      <c r="N31" t="s">
        <v>73</v>
      </c>
      <c r="O31" t="s">
        <v>66</v>
      </c>
      <c r="R31" t="s">
        <v>73</v>
      </c>
      <c r="U31" t="s">
        <v>64</v>
      </c>
      <c r="V31">
        <v>0</v>
      </c>
      <c r="W31" t="s">
        <v>73</v>
      </c>
      <c r="X31">
        <v>0.5</v>
      </c>
      <c r="Y31" t="s">
        <v>67</v>
      </c>
      <c r="Z31">
        <f/>
        <v>0</v>
      </c>
      <c r="AA31" t="s">
        <v>88</v>
      </c>
      <c r="AC31" t="s">
        <v>10</v>
      </c>
    </row>
    <row r="32" spans="1:29">
      <c r="A32">
        <v>268675</v>
      </c>
      <c r="B32">
        <v>-1290174122</v>
      </c>
      <c r="C32" t="s">
        <v>55</v>
      </c>
      <c r="D32">
        <v>902</v>
      </c>
      <c r="E32" t="s">
        <v>56</v>
      </c>
      <c r="F32">
        <v>92</v>
      </c>
      <c r="G32" s="2">
        <v>34223</v>
      </c>
      <c r="I32" t="s">
        <v>59</v>
      </c>
      <c r="J32" t="s">
        <v>61</v>
      </c>
      <c r="K32" t="s">
        <v>87</v>
      </c>
      <c r="L32" t="s">
        <v>64</v>
      </c>
      <c r="M32">
        <v>0.1000000014901161</v>
      </c>
      <c r="N32" t="s">
        <v>73</v>
      </c>
      <c r="R32" t="s">
        <v>73</v>
      </c>
      <c r="U32" t="s">
        <v>64</v>
      </c>
      <c r="V32">
        <v>0.1000000014901161</v>
      </c>
      <c r="W32" t="s">
        <v>73</v>
      </c>
      <c r="X32">
        <v>0.1000000014901161</v>
      </c>
      <c r="Y32" t="s">
        <v>67</v>
      </c>
      <c r="Z32">
        <f/>
        <v>0</v>
      </c>
      <c r="AC32" t="s">
        <v>10</v>
      </c>
    </row>
    <row r="33" spans="1:29">
      <c r="A33">
        <v>269837</v>
      </c>
      <c r="B33">
        <v>-1290174122</v>
      </c>
      <c r="C33" t="s">
        <v>55</v>
      </c>
      <c r="D33">
        <v>910</v>
      </c>
      <c r="E33" t="s">
        <v>56</v>
      </c>
      <c r="F33">
        <v>141</v>
      </c>
      <c r="G33" s="2">
        <v>34543</v>
      </c>
      <c r="I33" t="s">
        <v>59</v>
      </c>
      <c r="J33" t="s">
        <v>61</v>
      </c>
      <c r="K33" t="s">
        <v>87</v>
      </c>
      <c r="L33" t="s">
        <v>64</v>
      </c>
      <c r="M33">
        <v>0.5</v>
      </c>
      <c r="N33" t="s">
        <v>73</v>
      </c>
      <c r="O33" t="s">
        <v>66</v>
      </c>
      <c r="R33" t="s">
        <v>73</v>
      </c>
      <c r="U33" t="s">
        <v>64</v>
      </c>
      <c r="V33">
        <v>0</v>
      </c>
      <c r="W33" t="s">
        <v>73</v>
      </c>
      <c r="X33">
        <v>0.5</v>
      </c>
      <c r="Y33" t="s">
        <v>67</v>
      </c>
      <c r="Z33">
        <f/>
        <v>0</v>
      </c>
      <c r="AA33" t="s">
        <v>88</v>
      </c>
      <c r="AC33" t="s">
        <v>10</v>
      </c>
    </row>
    <row r="34" spans="1:29">
      <c r="A34">
        <v>275256</v>
      </c>
      <c r="B34">
        <v>-1290174122</v>
      </c>
      <c r="C34" t="s">
        <v>55</v>
      </c>
      <c r="D34">
        <v>910</v>
      </c>
      <c r="E34" t="s">
        <v>56</v>
      </c>
      <c r="F34">
        <v>143</v>
      </c>
      <c r="G34" s="2">
        <v>34545</v>
      </c>
      <c r="I34" t="s">
        <v>59</v>
      </c>
      <c r="J34" t="s">
        <v>61</v>
      </c>
      <c r="K34" t="s">
        <v>87</v>
      </c>
      <c r="L34" t="s">
        <v>64</v>
      </c>
      <c r="M34">
        <v>0.5</v>
      </c>
      <c r="N34" t="s">
        <v>73</v>
      </c>
      <c r="O34" t="s">
        <v>66</v>
      </c>
      <c r="R34" t="s">
        <v>73</v>
      </c>
      <c r="U34" t="s">
        <v>64</v>
      </c>
      <c r="V34">
        <v>0</v>
      </c>
      <c r="W34" t="s">
        <v>73</v>
      </c>
      <c r="X34">
        <v>0.5</v>
      </c>
      <c r="Y34" t="s">
        <v>67</v>
      </c>
      <c r="Z34">
        <f/>
        <v>0</v>
      </c>
      <c r="AA34" t="s">
        <v>88</v>
      </c>
      <c r="AC34" t="s">
        <v>10</v>
      </c>
    </row>
    <row r="35" spans="1:29">
      <c r="A35">
        <v>281703</v>
      </c>
      <c r="B35">
        <v>-1290174122</v>
      </c>
      <c r="C35" t="s">
        <v>55</v>
      </c>
      <c r="D35">
        <v>902</v>
      </c>
      <c r="E35" t="s">
        <v>56</v>
      </c>
      <c r="F35">
        <v>79</v>
      </c>
      <c r="G35" s="2">
        <v>34207</v>
      </c>
      <c r="I35" t="s">
        <v>59</v>
      </c>
      <c r="J35" t="s">
        <v>61</v>
      </c>
      <c r="K35" t="s">
        <v>87</v>
      </c>
      <c r="L35" t="s">
        <v>64</v>
      </c>
      <c r="M35">
        <v>0.5</v>
      </c>
      <c r="N35" t="s">
        <v>73</v>
      </c>
      <c r="O35" t="s">
        <v>66</v>
      </c>
      <c r="R35" t="s">
        <v>73</v>
      </c>
      <c r="U35" t="s">
        <v>64</v>
      </c>
      <c r="V35">
        <v>0</v>
      </c>
      <c r="W35" t="s">
        <v>73</v>
      </c>
      <c r="X35">
        <v>0.5</v>
      </c>
      <c r="Y35" t="s">
        <v>67</v>
      </c>
      <c r="Z35">
        <f/>
        <v>0</v>
      </c>
      <c r="AA35" t="s">
        <v>88</v>
      </c>
      <c r="AC35" t="s">
        <v>10</v>
      </c>
    </row>
    <row r="36" spans="1:29">
      <c r="A36">
        <v>283258</v>
      </c>
      <c r="B36">
        <v>-1290174122</v>
      </c>
      <c r="C36" t="s">
        <v>55</v>
      </c>
      <c r="D36">
        <v>910</v>
      </c>
      <c r="E36" t="s">
        <v>56</v>
      </c>
      <c r="F36">
        <v>150</v>
      </c>
      <c r="G36" s="2">
        <v>34554</v>
      </c>
      <c r="I36" t="s">
        <v>59</v>
      </c>
      <c r="J36" t="s">
        <v>61</v>
      </c>
      <c r="K36" t="s">
        <v>87</v>
      </c>
      <c r="L36" t="s">
        <v>64</v>
      </c>
      <c r="M36">
        <v>0.5</v>
      </c>
      <c r="N36" t="s">
        <v>73</v>
      </c>
      <c r="O36" t="s">
        <v>66</v>
      </c>
      <c r="R36" t="s">
        <v>73</v>
      </c>
      <c r="U36" t="s">
        <v>64</v>
      </c>
      <c r="V36">
        <v>0</v>
      </c>
      <c r="W36" t="s">
        <v>73</v>
      </c>
      <c r="X36">
        <v>0.5</v>
      </c>
      <c r="Y36" t="s">
        <v>67</v>
      </c>
      <c r="Z36">
        <f/>
        <v>0</v>
      </c>
      <c r="AA36" t="s">
        <v>88</v>
      </c>
      <c r="AC36" t="s">
        <v>10</v>
      </c>
    </row>
    <row r="37" spans="1:29">
      <c r="A37">
        <v>283461</v>
      </c>
      <c r="B37">
        <v>-1290174122</v>
      </c>
      <c r="C37" t="s">
        <v>55</v>
      </c>
      <c r="D37">
        <v>910</v>
      </c>
      <c r="E37" t="s">
        <v>56</v>
      </c>
      <c r="F37">
        <v>186</v>
      </c>
      <c r="G37" s="2">
        <v>34653</v>
      </c>
      <c r="I37" t="s">
        <v>59</v>
      </c>
      <c r="J37" t="s">
        <v>61</v>
      </c>
      <c r="K37" t="s">
        <v>87</v>
      </c>
      <c r="L37" t="s">
        <v>64</v>
      </c>
      <c r="M37">
        <v>0.5</v>
      </c>
      <c r="N37" t="s">
        <v>73</v>
      </c>
      <c r="O37" t="s">
        <v>66</v>
      </c>
      <c r="R37" t="s">
        <v>73</v>
      </c>
      <c r="U37" t="s">
        <v>64</v>
      </c>
      <c r="V37">
        <v>0</v>
      </c>
      <c r="W37" t="s">
        <v>73</v>
      </c>
      <c r="X37">
        <v>0.5</v>
      </c>
      <c r="Y37" t="s">
        <v>67</v>
      </c>
      <c r="Z37">
        <f/>
        <v>0</v>
      </c>
      <c r="AA37" t="s">
        <v>88</v>
      </c>
      <c r="AC37" t="s">
        <v>10</v>
      </c>
    </row>
    <row r="38" spans="1:29">
      <c r="A38">
        <v>283947</v>
      </c>
      <c r="B38">
        <v>-1290174122</v>
      </c>
      <c r="C38" t="s">
        <v>55</v>
      </c>
      <c r="D38">
        <v>902</v>
      </c>
      <c r="E38" t="s">
        <v>56</v>
      </c>
      <c r="F38">
        <v>82</v>
      </c>
      <c r="G38" s="2">
        <v>34210</v>
      </c>
      <c r="I38" t="s">
        <v>59</v>
      </c>
      <c r="J38" t="s">
        <v>61</v>
      </c>
      <c r="K38" t="s">
        <v>87</v>
      </c>
      <c r="L38" t="s">
        <v>64</v>
      </c>
      <c r="M38">
        <v>0.5</v>
      </c>
      <c r="N38" t="s">
        <v>73</v>
      </c>
      <c r="O38" t="s">
        <v>66</v>
      </c>
      <c r="R38" t="s">
        <v>73</v>
      </c>
      <c r="U38" t="s">
        <v>64</v>
      </c>
      <c r="V38">
        <v>0</v>
      </c>
      <c r="W38" t="s">
        <v>73</v>
      </c>
      <c r="X38">
        <v>0.5</v>
      </c>
      <c r="Y38" t="s">
        <v>67</v>
      </c>
      <c r="Z38">
        <f/>
        <v>0</v>
      </c>
      <c r="AA38" t="s">
        <v>88</v>
      </c>
      <c r="AC38" t="s">
        <v>10</v>
      </c>
    </row>
    <row r="39" spans="1:29">
      <c r="A39">
        <v>285184</v>
      </c>
      <c r="B39">
        <v>-1290174122</v>
      </c>
      <c r="C39" t="s">
        <v>55</v>
      </c>
      <c r="D39">
        <v>902</v>
      </c>
      <c r="E39" t="s">
        <v>56</v>
      </c>
      <c r="F39">
        <v>95</v>
      </c>
      <c r="G39" s="2">
        <v>34233</v>
      </c>
      <c r="I39" t="s">
        <v>59</v>
      </c>
      <c r="J39" t="s">
        <v>61</v>
      </c>
      <c r="K39" t="s">
        <v>87</v>
      </c>
      <c r="L39" t="s">
        <v>64</v>
      </c>
      <c r="M39">
        <v>0.1000000014901161</v>
      </c>
      <c r="N39" t="s">
        <v>73</v>
      </c>
      <c r="R39" t="s">
        <v>73</v>
      </c>
      <c r="U39" t="s">
        <v>64</v>
      </c>
      <c r="V39">
        <v>0.1000000014901161</v>
      </c>
      <c r="W39" t="s">
        <v>73</v>
      </c>
      <c r="X39">
        <v>0.1000000014901161</v>
      </c>
      <c r="Y39" t="s">
        <v>67</v>
      </c>
      <c r="Z39">
        <f/>
        <v>0</v>
      </c>
      <c r="AC39" t="s">
        <v>10</v>
      </c>
    </row>
    <row r="40" spans="1:29">
      <c r="A40">
        <v>287102</v>
      </c>
      <c r="B40">
        <v>-1290174122</v>
      </c>
      <c r="C40" t="s">
        <v>55</v>
      </c>
      <c r="D40">
        <v>910</v>
      </c>
      <c r="E40" t="s">
        <v>56</v>
      </c>
      <c r="F40">
        <v>119</v>
      </c>
      <c r="G40" s="2">
        <v>34501</v>
      </c>
      <c r="I40" t="s">
        <v>59</v>
      </c>
      <c r="J40" t="s">
        <v>61</v>
      </c>
      <c r="K40" t="s">
        <v>87</v>
      </c>
      <c r="L40" t="s">
        <v>64</v>
      </c>
      <c r="M40">
        <v>0.5</v>
      </c>
      <c r="N40" t="s">
        <v>73</v>
      </c>
      <c r="O40" t="s">
        <v>66</v>
      </c>
      <c r="R40" t="s">
        <v>73</v>
      </c>
      <c r="U40" t="s">
        <v>64</v>
      </c>
      <c r="V40">
        <v>0</v>
      </c>
      <c r="W40" t="s">
        <v>73</v>
      </c>
      <c r="X40">
        <v>0.5</v>
      </c>
      <c r="Y40" t="s">
        <v>67</v>
      </c>
      <c r="Z40">
        <f/>
        <v>0</v>
      </c>
      <c r="AA40" t="s">
        <v>88</v>
      </c>
      <c r="AC40" t="s">
        <v>10</v>
      </c>
    </row>
    <row r="41" spans="1:29">
      <c r="A41">
        <v>287201</v>
      </c>
      <c r="B41">
        <v>-1290174122</v>
      </c>
      <c r="C41" t="s">
        <v>55</v>
      </c>
      <c r="D41">
        <v>910</v>
      </c>
      <c r="E41" t="s">
        <v>56</v>
      </c>
      <c r="F41">
        <v>172</v>
      </c>
      <c r="G41" s="2">
        <v>34596</v>
      </c>
      <c r="I41" t="s">
        <v>59</v>
      </c>
      <c r="J41" t="s">
        <v>61</v>
      </c>
      <c r="K41" t="s">
        <v>87</v>
      </c>
      <c r="L41" t="s">
        <v>64</v>
      </c>
      <c r="M41">
        <v>0.5</v>
      </c>
      <c r="N41" t="s">
        <v>73</v>
      </c>
      <c r="O41" t="s">
        <v>66</v>
      </c>
      <c r="R41" t="s">
        <v>73</v>
      </c>
      <c r="U41" t="s">
        <v>64</v>
      </c>
      <c r="V41">
        <v>0</v>
      </c>
      <c r="W41" t="s">
        <v>73</v>
      </c>
      <c r="X41">
        <v>0.5</v>
      </c>
      <c r="Y41" t="s">
        <v>67</v>
      </c>
      <c r="Z41">
        <f/>
        <v>0</v>
      </c>
      <c r="AA41" t="s">
        <v>88</v>
      </c>
      <c r="AC41" t="s">
        <v>10</v>
      </c>
    </row>
    <row r="42" spans="1:29">
      <c r="A42">
        <v>289748</v>
      </c>
      <c r="B42">
        <v>-1290174122</v>
      </c>
      <c r="C42" t="s">
        <v>55</v>
      </c>
      <c r="D42">
        <v>910</v>
      </c>
      <c r="E42" t="s">
        <v>56</v>
      </c>
      <c r="F42">
        <v>117</v>
      </c>
      <c r="G42" s="2">
        <v>34499</v>
      </c>
      <c r="I42" t="s">
        <v>59</v>
      </c>
      <c r="J42" t="s">
        <v>61</v>
      </c>
      <c r="K42" t="s">
        <v>87</v>
      </c>
      <c r="L42" t="s">
        <v>64</v>
      </c>
      <c r="M42">
        <v>0.5</v>
      </c>
      <c r="N42" t="s">
        <v>73</v>
      </c>
      <c r="O42" t="s">
        <v>66</v>
      </c>
      <c r="R42" t="s">
        <v>73</v>
      </c>
      <c r="U42" t="s">
        <v>64</v>
      </c>
      <c r="V42">
        <v>0</v>
      </c>
      <c r="W42" t="s">
        <v>73</v>
      </c>
      <c r="X42">
        <v>0.5</v>
      </c>
      <c r="Y42" t="s">
        <v>67</v>
      </c>
      <c r="Z42">
        <f/>
        <v>0</v>
      </c>
      <c r="AA42" t="s">
        <v>88</v>
      </c>
      <c r="AC42" t="s">
        <v>10</v>
      </c>
    </row>
    <row r="43" spans="1:29">
      <c r="A43">
        <v>290779</v>
      </c>
      <c r="B43">
        <v>-1290174122</v>
      </c>
      <c r="C43" t="s">
        <v>55</v>
      </c>
      <c r="D43">
        <v>910</v>
      </c>
      <c r="E43" t="s">
        <v>56</v>
      </c>
      <c r="F43">
        <v>133</v>
      </c>
      <c r="G43" s="2">
        <v>34525</v>
      </c>
      <c r="I43" t="s">
        <v>59</v>
      </c>
      <c r="J43" t="s">
        <v>61</v>
      </c>
      <c r="K43" t="s">
        <v>87</v>
      </c>
      <c r="L43" t="s">
        <v>64</v>
      </c>
      <c r="M43">
        <v>0.5</v>
      </c>
      <c r="N43" t="s">
        <v>73</v>
      </c>
      <c r="O43" t="s">
        <v>66</v>
      </c>
      <c r="R43" t="s">
        <v>73</v>
      </c>
      <c r="U43" t="s">
        <v>64</v>
      </c>
      <c r="V43">
        <v>0</v>
      </c>
      <c r="W43" t="s">
        <v>73</v>
      </c>
      <c r="X43">
        <v>0.5</v>
      </c>
      <c r="Y43" t="s">
        <v>67</v>
      </c>
      <c r="Z43">
        <f/>
        <v>0</v>
      </c>
      <c r="AA43" t="s">
        <v>88</v>
      </c>
      <c r="AC43" t="s">
        <v>10</v>
      </c>
    </row>
    <row r="44" spans="1:29">
      <c r="A44">
        <v>299316</v>
      </c>
      <c r="B44">
        <v>-1290174122</v>
      </c>
      <c r="C44" t="s">
        <v>55</v>
      </c>
      <c r="D44">
        <v>902</v>
      </c>
      <c r="E44" t="s">
        <v>56</v>
      </c>
      <c r="F44">
        <v>97</v>
      </c>
      <c r="G44" s="2">
        <v>34248</v>
      </c>
      <c r="I44" t="s">
        <v>59</v>
      </c>
      <c r="J44" t="s">
        <v>61</v>
      </c>
      <c r="K44" t="s">
        <v>87</v>
      </c>
      <c r="L44" t="s">
        <v>64</v>
      </c>
      <c r="M44">
        <v>0.300000011920929</v>
      </c>
      <c r="N44" t="s">
        <v>73</v>
      </c>
      <c r="R44" t="s">
        <v>73</v>
      </c>
      <c r="U44" t="s">
        <v>64</v>
      </c>
      <c r="V44">
        <v>0.300000011920929</v>
      </c>
      <c r="W44" t="s">
        <v>73</v>
      </c>
      <c r="X44">
        <v>0.300000011920929</v>
      </c>
      <c r="Y44" t="s">
        <v>67</v>
      </c>
      <c r="Z44">
        <f/>
        <v>0</v>
      </c>
      <c r="AC44" t="s">
        <v>10</v>
      </c>
    </row>
    <row r="45" spans="1:29">
      <c r="A45">
        <v>300676</v>
      </c>
      <c r="B45">
        <v>-1290174122</v>
      </c>
      <c r="C45" t="s">
        <v>55</v>
      </c>
      <c r="D45">
        <v>910</v>
      </c>
      <c r="E45" t="s">
        <v>56</v>
      </c>
      <c r="F45">
        <v>157</v>
      </c>
      <c r="G45" s="2">
        <v>34569</v>
      </c>
      <c r="I45" t="s">
        <v>59</v>
      </c>
      <c r="J45" t="s">
        <v>61</v>
      </c>
      <c r="K45" t="s">
        <v>87</v>
      </c>
      <c r="L45" t="s">
        <v>64</v>
      </c>
      <c r="M45">
        <v>0.5</v>
      </c>
      <c r="N45" t="s">
        <v>73</v>
      </c>
      <c r="O45" t="s">
        <v>66</v>
      </c>
      <c r="R45" t="s">
        <v>73</v>
      </c>
      <c r="U45" t="s">
        <v>64</v>
      </c>
      <c r="V45">
        <v>0</v>
      </c>
      <c r="W45" t="s">
        <v>73</v>
      </c>
      <c r="X45">
        <v>0.5</v>
      </c>
      <c r="Y45" t="s">
        <v>67</v>
      </c>
      <c r="Z45">
        <f/>
        <v>0</v>
      </c>
      <c r="AA45" t="s">
        <v>88</v>
      </c>
      <c r="AC45" t="s">
        <v>10</v>
      </c>
    </row>
    <row r="46" spans="1:29">
      <c r="A46">
        <v>309683</v>
      </c>
      <c r="B46">
        <v>-1290174122</v>
      </c>
      <c r="C46" t="s">
        <v>55</v>
      </c>
      <c r="D46">
        <v>910</v>
      </c>
      <c r="E46" t="s">
        <v>56</v>
      </c>
      <c r="F46">
        <v>124</v>
      </c>
      <c r="G46" s="2">
        <v>34514</v>
      </c>
      <c r="I46" t="s">
        <v>59</v>
      </c>
      <c r="J46" t="s">
        <v>61</v>
      </c>
      <c r="K46" t="s">
        <v>87</v>
      </c>
      <c r="L46" t="s">
        <v>64</v>
      </c>
      <c r="M46">
        <v>0.5</v>
      </c>
      <c r="N46" t="s">
        <v>73</v>
      </c>
      <c r="O46" t="s">
        <v>66</v>
      </c>
      <c r="R46" t="s">
        <v>73</v>
      </c>
      <c r="U46" t="s">
        <v>64</v>
      </c>
      <c r="V46">
        <v>0</v>
      </c>
      <c r="W46" t="s">
        <v>73</v>
      </c>
      <c r="X46">
        <v>0.5</v>
      </c>
      <c r="Y46" t="s">
        <v>67</v>
      </c>
      <c r="Z46">
        <f/>
        <v>0</v>
      </c>
      <c r="AA46" t="s">
        <v>88</v>
      </c>
      <c r="AC46" t="s">
        <v>10</v>
      </c>
    </row>
    <row r="47" spans="1:29">
      <c r="A47">
        <v>320817</v>
      </c>
      <c r="B47">
        <v>-1290174122</v>
      </c>
      <c r="C47" t="s">
        <v>55</v>
      </c>
      <c r="D47">
        <v>910</v>
      </c>
      <c r="E47" t="s">
        <v>56</v>
      </c>
      <c r="F47">
        <v>170</v>
      </c>
      <c r="G47" s="2">
        <v>34593</v>
      </c>
      <c r="I47" t="s">
        <v>59</v>
      </c>
      <c r="J47" t="s">
        <v>61</v>
      </c>
      <c r="K47" t="s">
        <v>87</v>
      </c>
      <c r="L47" t="s">
        <v>64</v>
      </c>
      <c r="M47">
        <v>0.5</v>
      </c>
      <c r="N47" t="s">
        <v>73</v>
      </c>
      <c r="O47" t="s">
        <v>66</v>
      </c>
      <c r="R47" t="s">
        <v>73</v>
      </c>
      <c r="U47" t="s">
        <v>64</v>
      </c>
      <c r="V47">
        <v>0</v>
      </c>
      <c r="W47" t="s">
        <v>73</v>
      </c>
      <c r="X47">
        <v>0.5</v>
      </c>
      <c r="Y47" t="s">
        <v>67</v>
      </c>
      <c r="Z47">
        <f/>
        <v>0</v>
      </c>
      <c r="AA47" t="s">
        <v>88</v>
      </c>
      <c r="AC47" t="s">
        <v>10</v>
      </c>
    </row>
    <row r="48" spans="1:29">
      <c r="A48">
        <v>320889</v>
      </c>
      <c r="B48">
        <v>-1290174122</v>
      </c>
      <c r="C48" t="s">
        <v>55</v>
      </c>
      <c r="D48">
        <v>902</v>
      </c>
      <c r="E48" t="s">
        <v>56</v>
      </c>
      <c r="F48">
        <v>71</v>
      </c>
      <c r="G48" s="2">
        <v>34171</v>
      </c>
      <c r="I48" t="s">
        <v>59</v>
      </c>
      <c r="J48" t="s">
        <v>61</v>
      </c>
      <c r="K48" t="s">
        <v>87</v>
      </c>
      <c r="L48" t="s">
        <v>64</v>
      </c>
      <c r="M48">
        <v>0.5</v>
      </c>
      <c r="N48" t="s">
        <v>73</v>
      </c>
      <c r="O48" t="s">
        <v>66</v>
      </c>
      <c r="R48" t="s">
        <v>73</v>
      </c>
      <c r="U48" t="s">
        <v>64</v>
      </c>
      <c r="V48">
        <v>0</v>
      </c>
      <c r="W48" t="s">
        <v>73</v>
      </c>
      <c r="X48">
        <v>0.5</v>
      </c>
      <c r="Y48" t="s">
        <v>67</v>
      </c>
      <c r="Z48">
        <f/>
        <v>0</v>
      </c>
      <c r="AA48" t="s">
        <v>88</v>
      </c>
      <c r="AC48" t="s">
        <v>10</v>
      </c>
    </row>
    <row r="49" spans="1:29">
      <c r="A49">
        <v>328162</v>
      </c>
      <c r="B49">
        <v>-1290174122</v>
      </c>
      <c r="C49" t="s">
        <v>55</v>
      </c>
      <c r="D49">
        <v>896</v>
      </c>
      <c r="E49" t="s">
        <v>57</v>
      </c>
      <c r="F49">
        <v>85</v>
      </c>
      <c r="G49" s="2">
        <v>34213</v>
      </c>
      <c r="I49" t="s">
        <v>60</v>
      </c>
      <c r="J49" t="s">
        <v>62</v>
      </c>
      <c r="K49" t="s">
        <v>87</v>
      </c>
      <c r="L49" t="s">
        <v>64</v>
      </c>
      <c r="M49">
        <v>4</v>
      </c>
      <c r="N49" t="s">
        <v>73</v>
      </c>
      <c r="R49" t="s">
        <v>73</v>
      </c>
      <c r="U49" t="s">
        <v>64</v>
      </c>
      <c r="V49">
        <v>4</v>
      </c>
      <c r="W49" t="s">
        <v>73</v>
      </c>
      <c r="X49">
        <v>4</v>
      </c>
      <c r="Y49" t="s">
        <v>67</v>
      </c>
      <c r="Z49">
        <f/>
        <v>0</v>
      </c>
      <c r="AA49" t="s">
        <v>69</v>
      </c>
      <c r="AC49" t="s">
        <v>10</v>
      </c>
    </row>
    <row r="50" spans="1:29">
      <c r="A50">
        <v>328807</v>
      </c>
      <c r="B50">
        <v>-1290174122</v>
      </c>
      <c r="C50" t="s">
        <v>55</v>
      </c>
      <c r="D50">
        <v>904</v>
      </c>
      <c r="E50" t="s">
        <v>57</v>
      </c>
      <c r="F50">
        <v>143</v>
      </c>
      <c r="G50" s="2">
        <v>34545</v>
      </c>
      <c r="I50" t="s">
        <v>60</v>
      </c>
      <c r="J50" t="s">
        <v>62</v>
      </c>
      <c r="K50" t="s">
        <v>87</v>
      </c>
      <c r="L50" t="s">
        <v>64</v>
      </c>
      <c r="M50">
        <v>5.800000190734863</v>
      </c>
      <c r="N50" t="s">
        <v>73</v>
      </c>
      <c r="R50" t="s">
        <v>73</v>
      </c>
      <c r="U50" t="s">
        <v>64</v>
      </c>
      <c r="V50">
        <v>5.800000190734863</v>
      </c>
      <c r="W50" t="s">
        <v>73</v>
      </c>
      <c r="X50">
        <v>5.800000190734863</v>
      </c>
      <c r="Y50" t="s">
        <v>67</v>
      </c>
      <c r="Z50">
        <f/>
        <v>0</v>
      </c>
      <c r="AA50" t="s">
        <v>69</v>
      </c>
      <c r="AC50" t="s">
        <v>10</v>
      </c>
    </row>
    <row r="51" spans="1:29">
      <c r="A51">
        <v>328168</v>
      </c>
      <c r="B51">
        <v>-1290174122</v>
      </c>
      <c r="C51" t="s">
        <v>55</v>
      </c>
      <c r="D51">
        <v>896</v>
      </c>
      <c r="E51" t="s">
        <v>57</v>
      </c>
      <c r="F51">
        <v>96</v>
      </c>
      <c r="G51" s="2">
        <v>34239</v>
      </c>
      <c r="I51" t="s">
        <v>60</v>
      </c>
      <c r="J51" t="s">
        <v>62</v>
      </c>
      <c r="K51" t="s">
        <v>87</v>
      </c>
      <c r="L51" t="s">
        <v>64</v>
      </c>
      <c r="M51">
        <v>3.700000047683716</v>
      </c>
      <c r="N51" t="s">
        <v>73</v>
      </c>
      <c r="R51" t="s">
        <v>73</v>
      </c>
      <c r="U51" t="s">
        <v>64</v>
      </c>
      <c r="V51">
        <v>3.700000047683716</v>
      </c>
      <c r="W51" t="s">
        <v>73</v>
      </c>
      <c r="X51">
        <v>3.700000047683716</v>
      </c>
      <c r="Y51" t="s">
        <v>67</v>
      </c>
      <c r="Z51">
        <f/>
        <v>0</v>
      </c>
      <c r="AA51" t="s">
        <v>69</v>
      </c>
      <c r="AC51" t="s">
        <v>10</v>
      </c>
    </row>
    <row r="52" spans="1:29">
      <c r="A52">
        <v>328169</v>
      </c>
      <c r="B52">
        <v>-1290174122</v>
      </c>
      <c r="C52" t="s">
        <v>55</v>
      </c>
      <c r="D52">
        <v>903</v>
      </c>
      <c r="E52" t="s">
        <v>58</v>
      </c>
      <c r="F52">
        <v>118</v>
      </c>
      <c r="G52" s="2">
        <v>34500</v>
      </c>
      <c r="I52" t="s">
        <v>60</v>
      </c>
      <c r="J52" t="s">
        <v>62</v>
      </c>
      <c r="K52" t="s">
        <v>87</v>
      </c>
      <c r="L52" t="s">
        <v>64</v>
      </c>
      <c r="M52">
        <v>3</v>
      </c>
      <c r="N52" t="s">
        <v>73</v>
      </c>
      <c r="R52" t="s">
        <v>73</v>
      </c>
      <c r="U52" t="s">
        <v>64</v>
      </c>
      <c r="V52">
        <v>3</v>
      </c>
      <c r="W52" t="s">
        <v>73</v>
      </c>
      <c r="X52">
        <v>3</v>
      </c>
      <c r="Y52" t="s">
        <v>67</v>
      </c>
      <c r="Z52">
        <f/>
        <v>0</v>
      </c>
      <c r="AA52" t="s">
        <v>69</v>
      </c>
      <c r="AC52" t="s">
        <v>10</v>
      </c>
    </row>
    <row r="53" spans="1:29">
      <c r="A53">
        <v>328542</v>
      </c>
      <c r="B53">
        <v>-1290174122</v>
      </c>
      <c r="C53" t="s">
        <v>55</v>
      </c>
      <c r="D53">
        <v>903</v>
      </c>
      <c r="E53" t="s">
        <v>58</v>
      </c>
      <c r="F53">
        <v>132</v>
      </c>
      <c r="G53" s="2">
        <v>34521</v>
      </c>
      <c r="I53" t="s">
        <v>60</v>
      </c>
      <c r="J53" t="s">
        <v>62</v>
      </c>
      <c r="K53" t="s">
        <v>87</v>
      </c>
      <c r="L53" t="s">
        <v>64</v>
      </c>
      <c r="M53">
        <v>8.199999809265137</v>
      </c>
      <c r="N53" t="s">
        <v>73</v>
      </c>
      <c r="R53" t="s">
        <v>73</v>
      </c>
      <c r="U53" t="s">
        <v>64</v>
      </c>
      <c r="V53">
        <v>8.199999809265137</v>
      </c>
      <c r="W53" t="s">
        <v>73</v>
      </c>
      <c r="X53">
        <v>8.199999809265137</v>
      </c>
      <c r="Y53" t="s">
        <v>67</v>
      </c>
      <c r="Z53">
        <f/>
        <v>0</v>
      </c>
      <c r="AA53" t="s">
        <v>69</v>
      </c>
      <c r="AC53" t="s">
        <v>10</v>
      </c>
    </row>
    <row r="54" spans="1:29">
      <c r="A54">
        <v>328544</v>
      </c>
      <c r="B54">
        <v>-1290174122</v>
      </c>
      <c r="C54" t="s">
        <v>55</v>
      </c>
      <c r="D54">
        <v>896</v>
      </c>
      <c r="E54" t="s">
        <v>57</v>
      </c>
      <c r="F54">
        <v>201</v>
      </c>
      <c r="G54" s="2">
        <v>34337</v>
      </c>
      <c r="I54" t="s">
        <v>60</v>
      </c>
      <c r="J54" t="s">
        <v>62</v>
      </c>
      <c r="K54" t="s">
        <v>87</v>
      </c>
      <c r="L54" t="s">
        <v>64</v>
      </c>
      <c r="M54">
        <v>8.199999809265137</v>
      </c>
      <c r="N54" t="s">
        <v>73</v>
      </c>
      <c r="R54" t="s">
        <v>73</v>
      </c>
      <c r="U54" t="s">
        <v>64</v>
      </c>
      <c r="V54">
        <v>8.199999809265137</v>
      </c>
      <c r="W54" t="s">
        <v>73</v>
      </c>
      <c r="X54">
        <v>8.199999809265137</v>
      </c>
      <c r="Y54" t="s">
        <v>67</v>
      </c>
      <c r="Z54">
        <f/>
        <v>0</v>
      </c>
      <c r="AA54" t="s">
        <v>69</v>
      </c>
      <c r="AC54" t="s">
        <v>10</v>
      </c>
    </row>
    <row r="55" spans="1:29">
      <c r="A55">
        <v>328681</v>
      </c>
      <c r="B55">
        <v>-1290174122</v>
      </c>
      <c r="C55" t="s">
        <v>55</v>
      </c>
      <c r="D55">
        <v>903</v>
      </c>
      <c r="E55" t="s">
        <v>58</v>
      </c>
      <c r="F55">
        <v>120</v>
      </c>
      <c r="G55" s="2">
        <v>34502</v>
      </c>
      <c r="I55" t="s">
        <v>60</v>
      </c>
      <c r="J55" t="s">
        <v>62</v>
      </c>
      <c r="K55" t="s">
        <v>87</v>
      </c>
      <c r="L55" t="s">
        <v>64</v>
      </c>
      <c r="M55">
        <v>8.100000381469727</v>
      </c>
      <c r="N55" t="s">
        <v>73</v>
      </c>
      <c r="R55" t="s">
        <v>73</v>
      </c>
      <c r="U55" t="s">
        <v>64</v>
      </c>
      <c r="V55">
        <v>8.100000381469727</v>
      </c>
      <c r="W55" t="s">
        <v>73</v>
      </c>
      <c r="X55">
        <v>8.100000381469727</v>
      </c>
      <c r="Y55" t="s">
        <v>67</v>
      </c>
      <c r="Z55">
        <f/>
        <v>0</v>
      </c>
      <c r="AA55" t="s">
        <v>69</v>
      </c>
      <c r="AC55" t="s">
        <v>10</v>
      </c>
    </row>
    <row r="56" spans="1:29">
      <c r="A56">
        <v>328714</v>
      </c>
      <c r="B56">
        <v>-1290174122</v>
      </c>
      <c r="C56" t="s">
        <v>55</v>
      </c>
      <c r="D56">
        <v>904</v>
      </c>
      <c r="E56" t="s">
        <v>57</v>
      </c>
      <c r="F56">
        <v>118</v>
      </c>
      <c r="G56" s="2">
        <v>34500</v>
      </c>
      <c r="I56" t="s">
        <v>60</v>
      </c>
      <c r="J56" t="s">
        <v>62</v>
      </c>
      <c r="K56" t="s">
        <v>87</v>
      </c>
      <c r="L56" t="s">
        <v>64</v>
      </c>
      <c r="M56">
        <v>7.900000095367432</v>
      </c>
      <c r="N56" t="s">
        <v>73</v>
      </c>
      <c r="R56" t="s">
        <v>73</v>
      </c>
      <c r="U56" t="s">
        <v>64</v>
      </c>
      <c r="V56">
        <v>7.900000095367432</v>
      </c>
      <c r="W56" t="s">
        <v>73</v>
      </c>
      <c r="X56">
        <v>7.900000095367432</v>
      </c>
      <c r="Y56" t="s">
        <v>67</v>
      </c>
      <c r="Z56">
        <f/>
        <v>0</v>
      </c>
      <c r="AA56" t="s">
        <v>69</v>
      </c>
      <c r="AC56" t="s">
        <v>10</v>
      </c>
    </row>
    <row r="57" spans="1:29">
      <c r="A57">
        <v>328753</v>
      </c>
      <c r="B57">
        <v>-1290174122</v>
      </c>
      <c r="C57" t="s">
        <v>55</v>
      </c>
      <c r="D57">
        <v>896</v>
      </c>
      <c r="E57" t="s">
        <v>57</v>
      </c>
      <c r="F57">
        <v>92</v>
      </c>
      <c r="G57" s="2">
        <v>34223</v>
      </c>
      <c r="I57" t="s">
        <v>60</v>
      </c>
      <c r="J57" t="s">
        <v>62</v>
      </c>
      <c r="K57" t="s">
        <v>87</v>
      </c>
      <c r="L57" t="s">
        <v>64</v>
      </c>
      <c r="M57">
        <v>4.199999809265137</v>
      </c>
      <c r="N57" t="s">
        <v>73</v>
      </c>
      <c r="R57" t="s">
        <v>73</v>
      </c>
      <c r="U57" t="s">
        <v>64</v>
      </c>
      <c r="V57">
        <v>4.199999809265137</v>
      </c>
      <c r="W57" t="s">
        <v>73</v>
      </c>
      <c r="X57">
        <v>4.199999809265137</v>
      </c>
      <c r="Y57" t="s">
        <v>67</v>
      </c>
      <c r="Z57">
        <f/>
        <v>0</v>
      </c>
      <c r="AA57" t="s">
        <v>69</v>
      </c>
      <c r="AC57" t="s">
        <v>10</v>
      </c>
    </row>
    <row r="58" spans="1:29">
      <c r="A58">
        <v>328774</v>
      </c>
      <c r="B58">
        <v>-1290174122</v>
      </c>
      <c r="C58" t="s">
        <v>55</v>
      </c>
      <c r="D58">
        <v>904</v>
      </c>
      <c r="E58" t="s">
        <v>57</v>
      </c>
      <c r="F58">
        <v>152</v>
      </c>
      <c r="G58" s="2">
        <v>34557</v>
      </c>
      <c r="I58" t="s">
        <v>60</v>
      </c>
      <c r="J58" t="s">
        <v>62</v>
      </c>
      <c r="K58" t="s">
        <v>87</v>
      </c>
      <c r="L58" t="s">
        <v>64</v>
      </c>
      <c r="M58">
        <v>3.900000095367432</v>
      </c>
      <c r="N58" t="s">
        <v>73</v>
      </c>
      <c r="R58" t="s">
        <v>73</v>
      </c>
      <c r="U58" t="s">
        <v>64</v>
      </c>
      <c r="V58">
        <v>3.900000095367432</v>
      </c>
      <c r="W58" t="s">
        <v>73</v>
      </c>
      <c r="X58">
        <v>3.900000095367432</v>
      </c>
      <c r="Y58" t="s">
        <v>67</v>
      </c>
      <c r="Z58">
        <f/>
        <v>0</v>
      </c>
      <c r="AA58" t="s">
        <v>69</v>
      </c>
      <c r="AC58" t="s">
        <v>10</v>
      </c>
    </row>
    <row r="59" spans="1:29">
      <c r="A59">
        <v>328858</v>
      </c>
      <c r="B59">
        <v>-1290174122</v>
      </c>
      <c r="C59" t="s">
        <v>55</v>
      </c>
      <c r="D59">
        <v>903</v>
      </c>
      <c r="E59" t="s">
        <v>58</v>
      </c>
      <c r="F59">
        <v>189</v>
      </c>
      <c r="G59" s="2">
        <v>34689</v>
      </c>
      <c r="I59" t="s">
        <v>60</v>
      </c>
      <c r="J59" t="s">
        <v>62</v>
      </c>
      <c r="K59" t="s">
        <v>87</v>
      </c>
      <c r="L59" t="s">
        <v>64</v>
      </c>
      <c r="M59">
        <v>17</v>
      </c>
      <c r="N59" t="s">
        <v>73</v>
      </c>
      <c r="R59" t="s">
        <v>73</v>
      </c>
      <c r="U59" t="s">
        <v>64</v>
      </c>
      <c r="V59">
        <v>17</v>
      </c>
      <c r="W59" t="s">
        <v>73</v>
      </c>
      <c r="X59">
        <v>17</v>
      </c>
      <c r="Y59" t="s">
        <v>67</v>
      </c>
      <c r="Z59">
        <f/>
        <v>0</v>
      </c>
      <c r="AA59" t="s">
        <v>69</v>
      </c>
      <c r="AC59" t="s">
        <v>10</v>
      </c>
    </row>
    <row r="60" spans="1:29">
      <c r="A60">
        <v>328859</v>
      </c>
      <c r="B60">
        <v>-1290174122</v>
      </c>
      <c r="C60" t="s">
        <v>55</v>
      </c>
      <c r="D60">
        <v>903</v>
      </c>
      <c r="E60" t="s">
        <v>58</v>
      </c>
      <c r="F60">
        <v>186</v>
      </c>
      <c r="G60" s="2">
        <v>34653</v>
      </c>
      <c r="I60" t="s">
        <v>60</v>
      </c>
      <c r="J60" t="s">
        <v>62</v>
      </c>
      <c r="K60" t="s">
        <v>87</v>
      </c>
      <c r="L60" t="s">
        <v>64</v>
      </c>
      <c r="M60">
        <v>7.199999809265137</v>
      </c>
      <c r="N60" t="s">
        <v>73</v>
      </c>
      <c r="R60" t="s">
        <v>73</v>
      </c>
      <c r="U60" t="s">
        <v>64</v>
      </c>
      <c r="V60">
        <v>7.199999809265137</v>
      </c>
      <c r="W60" t="s">
        <v>73</v>
      </c>
      <c r="X60">
        <v>7.199999809265137</v>
      </c>
      <c r="Y60" t="s">
        <v>67</v>
      </c>
      <c r="Z60">
        <f/>
        <v>0</v>
      </c>
      <c r="AA60" t="s">
        <v>69</v>
      </c>
      <c r="AC60" t="s">
        <v>10</v>
      </c>
    </row>
    <row r="61" spans="1:29">
      <c r="A61">
        <v>328870</v>
      </c>
      <c r="B61">
        <v>-1290174122</v>
      </c>
      <c r="C61" t="s">
        <v>55</v>
      </c>
      <c r="D61">
        <v>896</v>
      </c>
      <c r="E61" t="s">
        <v>57</v>
      </c>
      <c r="F61">
        <v>95</v>
      </c>
      <c r="G61" s="2">
        <v>34233</v>
      </c>
      <c r="I61" t="s">
        <v>60</v>
      </c>
      <c r="J61" t="s">
        <v>62</v>
      </c>
      <c r="K61" t="s">
        <v>87</v>
      </c>
      <c r="L61" t="s">
        <v>64</v>
      </c>
      <c r="M61">
        <v>3.5</v>
      </c>
      <c r="N61" t="s">
        <v>73</v>
      </c>
      <c r="R61" t="s">
        <v>73</v>
      </c>
      <c r="U61" t="s">
        <v>64</v>
      </c>
      <c r="V61">
        <v>3.5</v>
      </c>
      <c r="W61" t="s">
        <v>73</v>
      </c>
      <c r="X61">
        <v>3.5</v>
      </c>
      <c r="Y61" t="s">
        <v>67</v>
      </c>
      <c r="Z61">
        <f/>
        <v>0</v>
      </c>
      <c r="AA61" t="s">
        <v>69</v>
      </c>
      <c r="AC61" t="s">
        <v>10</v>
      </c>
    </row>
    <row r="62" spans="1:29">
      <c r="A62">
        <v>328874</v>
      </c>
      <c r="B62">
        <v>-1290174122</v>
      </c>
      <c r="C62" t="s">
        <v>55</v>
      </c>
      <c r="D62">
        <v>904</v>
      </c>
      <c r="E62" t="s">
        <v>57</v>
      </c>
      <c r="F62">
        <v>120</v>
      </c>
      <c r="G62" s="2">
        <v>34502</v>
      </c>
      <c r="I62" t="s">
        <v>60</v>
      </c>
      <c r="J62" t="s">
        <v>62</v>
      </c>
      <c r="K62" t="s">
        <v>87</v>
      </c>
      <c r="L62" t="s">
        <v>64</v>
      </c>
      <c r="M62">
        <v>7.599999904632568</v>
      </c>
      <c r="N62" t="s">
        <v>73</v>
      </c>
      <c r="R62" t="s">
        <v>73</v>
      </c>
      <c r="U62" t="s">
        <v>64</v>
      </c>
      <c r="V62">
        <v>7.599999904632568</v>
      </c>
      <c r="W62" t="s">
        <v>73</v>
      </c>
      <c r="X62">
        <v>7.599999904632568</v>
      </c>
      <c r="Y62" t="s">
        <v>67</v>
      </c>
      <c r="Z62">
        <f/>
        <v>0</v>
      </c>
      <c r="AA62" t="s">
        <v>69</v>
      </c>
      <c r="AC62" t="s">
        <v>10</v>
      </c>
    </row>
    <row r="63" spans="1:29">
      <c r="A63">
        <v>328879</v>
      </c>
      <c r="B63">
        <v>-1290174122</v>
      </c>
      <c r="C63" t="s">
        <v>55</v>
      </c>
      <c r="D63">
        <v>903</v>
      </c>
      <c r="E63" t="s">
        <v>58</v>
      </c>
      <c r="F63">
        <v>143</v>
      </c>
      <c r="G63" s="2">
        <v>34545</v>
      </c>
      <c r="I63" t="s">
        <v>60</v>
      </c>
      <c r="J63" t="s">
        <v>62</v>
      </c>
      <c r="K63" t="s">
        <v>87</v>
      </c>
      <c r="L63" t="s">
        <v>64</v>
      </c>
      <c r="M63">
        <v>4.199999809265137</v>
      </c>
      <c r="N63" t="s">
        <v>73</v>
      </c>
      <c r="R63" t="s">
        <v>73</v>
      </c>
      <c r="U63" t="s">
        <v>64</v>
      </c>
      <c r="V63">
        <v>4.199999809265137</v>
      </c>
      <c r="W63" t="s">
        <v>73</v>
      </c>
      <c r="X63">
        <v>4.199999809265137</v>
      </c>
      <c r="Y63" t="s">
        <v>67</v>
      </c>
      <c r="Z63">
        <f/>
        <v>0</v>
      </c>
      <c r="AA63" t="s">
        <v>69</v>
      </c>
      <c r="AC63" t="s">
        <v>10</v>
      </c>
    </row>
    <row r="64" spans="1:29">
      <c r="A64">
        <v>328921</v>
      </c>
      <c r="B64">
        <v>-1290174122</v>
      </c>
      <c r="C64" t="s">
        <v>55</v>
      </c>
      <c r="D64">
        <v>903</v>
      </c>
      <c r="E64" t="s">
        <v>58</v>
      </c>
      <c r="F64">
        <v>139</v>
      </c>
      <c r="G64" s="2">
        <v>34539</v>
      </c>
      <c r="I64" t="s">
        <v>60</v>
      </c>
      <c r="J64" t="s">
        <v>62</v>
      </c>
      <c r="K64" t="s">
        <v>87</v>
      </c>
      <c r="L64" t="s">
        <v>64</v>
      </c>
      <c r="M64">
        <v>7.599999904632568</v>
      </c>
      <c r="N64" t="s">
        <v>73</v>
      </c>
      <c r="R64" t="s">
        <v>73</v>
      </c>
      <c r="U64" t="s">
        <v>64</v>
      </c>
      <c r="V64">
        <v>7.599999904632568</v>
      </c>
      <c r="W64" t="s">
        <v>73</v>
      </c>
      <c r="X64">
        <v>7.599999904632568</v>
      </c>
      <c r="Y64" t="s">
        <v>67</v>
      </c>
      <c r="Z64">
        <f/>
        <v>0</v>
      </c>
      <c r="AA64" t="s">
        <v>69</v>
      </c>
      <c r="AC64" t="s">
        <v>10</v>
      </c>
    </row>
    <row r="65" spans="1:29">
      <c r="A65">
        <v>328960</v>
      </c>
      <c r="B65">
        <v>-1290174122</v>
      </c>
      <c r="C65" t="s">
        <v>55</v>
      </c>
      <c r="D65">
        <v>904</v>
      </c>
      <c r="E65" t="s">
        <v>57</v>
      </c>
      <c r="F65">
        <v>148</v>
      </c>
      <c r="G65" s="2">
        <v>34552</v>
      </c>
      <c r="I65" t="s">
        <v>60</v>
      </c>
      <c r="J65" t="s">
        <v>62</v>
      </c>
      <c r="K65" t="s">
        <v>87</v>
      </c>
      <c r="L65" t="s">
        <v>64</v>
      </c>
      <c r="M65">
        <v>5.800000190734863</v>
      </c>
      <c r="N65" t="s">
        <v>73</v>
      </c>
      <c r="R65" t="s">
        <v>73</v>
      </c>
      <c r="U65" t="s">
        <v>64</v>
      </c>
      <c r="V65">
        <v>5.800000190734863</v>
      </c>
      <c r="W65" t="s">
        <v>73</v>
      </c>
      <c r="X65">
        <v>5.800000190734863</v>
      </c>
      <c r="Y65" t="s">
        <v>67</v>
      </c>
      <c r="Z65">
        <f/>
        <v>0</v>
      </c>
      <c r="AA65" t="s">
        <v>69</v>
      </c>
      <c r="AC65" t="s">
        <v>10</v>
      </c>
    </row>
    <row r="66" spans="1:29">
      <c r="A66">
        <v>328964</v>
      </c>
      <c r="B66">
        <v>-1290174122</v>
      </c>
      <c r="C66" t="s">
        <v>55</v>
      </c>
      <c r="D66">
        <v>904</v>
      </c>
      <c r="E66" t="s">
        <v>57</v>
      </c>
      <c r="F66">
        <v>124</v>
      </c>
      <c r="G66" s="2">
        <v>34514</v>
      </c>
      <c r="I66" t="s">
        <v>60</v>
      </c>
      <c r="J66" t="s">
        <v>62</v>
      </c>
      <c r="K66" t="s">
        <v>87</v>
      </c>
      <c r="L66" t="s">
        <v>64</v>
      </c>
      <c r="M66">
        <v>7.599999904632568</v>
      </c>
      <c r="N66" t="s">
        <v>73</v>
      </c>
      <c r="R66" t="s">
        <v>73</v>
      </c>
      <c r="U66" t="s">
        <v>64</v>
      </c>
      <c r="V66">
        <v>7.599999904632568</v>
      </c>
      <c r="W66" t="s">
        <v>73</v>
      </c>
      <c r="X66">
        <v>7.599999904632568</v>
      </c>
      <c r="Y66" t="s">
        <v>67</v>
      </c>
      <c r="Z66">
        <f/>
        <v>0</v>
      </c>
      <c r="AA66" t="s">
        <v>69</v>
      </c>
      <c r="AC66" t="s">
        <v>10</v>
      </c>
    </row>
    <row r="67" spans="1:29">
      <c r="A67">
        <v>328967</v>
      </c>
      <c r="B67">
        <v>-1290174122</v>
      </c>
      <c r="C67" t="s">
        <v>55</v>
      </c>
      <c r="D67">
        <v>903</v>
      </c>
      <c r="E67" t="s">
        <v>58</v>
      </c>
      <c r="F67">
        <v>196</v>
      </c>
      <c r="G67" s="2">
        <v>34714</v>
      </c>
      <c r="I67" t="s">
        <v>60</v>
      </c>
      <c r="J67" t="s">
        <v>62</v>
      </c>
      <c r="K67" t="s">
        <v>87</v>
      </c>
      <c r="L67" t="s">
        <v>64</v>
      </c>
      <c r="M67">
        <v>9</v>
      </c>
      <c r="N67" t="s">
        <v>73</v>
      </c>
      <c r="R67" t="s">
        <v>73</v>
      </c>
      <c r="U67" t="s">
        <v>64</v>
      </c>
      <c r="V67">
        <v>9</v>
      </c>
      <c r="W67" t="s">
        <v>73</v>
      </c>
      <c r="X67">
        <v>9</v>
      </c>
      <c r="Y67" t="s">
        <v>67</v>
      </c>
      <c r="Z67">
        <f/>
        <v>0</v>
      </c>
      <c r="AA67" t="s">
        <v>69</v>
      </c>
      <c r="AC67" t="s">
        <v>10</v>
      </c>
    </row>
    <row r="68" spans="1:29">
      <c r="A68">
        <v>328987</v>
      </c>
      <c r="B68">
        <v>-1290174122</v>
      </c>
      <c r="C68" t="s">
        <v>55</v>
      </c>
      <c r="D68">
        <v>903</v>
      </c>
      <c r="E68" t="s">
        <v>58</v>
      </c>
      <c r="F68">
        <v>144</v>
      </c>
      <c r="G68" s="2">
        <v>34549</v>
      </c>
      <c r="I68" t="s">
        <v>60</v>
      </c>
      <c r="J68" t="s">
        <v>62</v>
      </c>
      <c r="K68" t="s">
        <v>87</v>
      </c>
      <c r="L68" t="s">
        <v>64</v>
      </c>
      <c r="M68">
        <v>2.700000047683716</v>
      </c>
      <c r="N68" t="s">
        <v>73</v>
      </c>
      <c r="R68" t="s">
        <v>73</v>
      </c>
      <c r="U68" t="s">
        <v>64</v>
      </c>
      <c r="V68">
        <v>2.700000047683716</v>
      </c>
      <c r="W68" t="s">
        <v>73</v>
      </c>
      <c r="X68">
        <v>2.700000047683716</v>
      </c>
      <c r="Y68" t="s">
        <v>67</v>
      </c>
      <c r="Z68">
        <f/>
        <v>0</v>
      </c>
      <c r="AA68" t="s">
        <v>69</v>
      </c>
      <c r="AC68" t="s">
        <v>10</v>
      </c>
    </row>
    <row r="69" spans="1:29">
      <c r="A69">
        <v>329000</v>
      </c>
      <c r="B69">
        <v>-1290174122</v>
      </c>
      <c r="C69" t="s">
        <v>55</v>
      </c>
      <c r="D69">
        <v>904</v>
      </c>
      <c r="E69" t="s">
        <v>57</v>
      </c>
      <c r="F69">
        <v>144</v>
      </c>
      <c r="G69" s="2">
        <v>34549</v>
      </c>
      <c r="I69" t="s">
        <v>60</v>
      </c>
      <c r="J69" t="s">
        <v>62</v>
      </c>
      <c r="K69" t="s">
        <v>87</v>
      </c>
      <c r="L69" t="s">
        <v>64</v>
      </c>
      <c r="M69">
        <v>5.800000190734863</v>
      </c>
      <c r="N69" t="s">
        <v>73</v>
      </c>
      <c r="R69" t="s">
        <v>73</v>
      </c>
      <c r="U69" t="s">
        <v>64</v>
      </c>
      <c r="V69">
        <v>5.800000190734863</v>
      </c>
      <c r="W69" t="s">
        <v>73</v>
      </c>
      <c r="X69">
        <v>5.800000190734863</v>
      </c>
      <c r="Y69" t="s">
        <v>67</v>
      </c>
      <c r="Z69">
        <f/>
        <v>0</v>
      </c>
      <c r="AA69" t="s">
        <v>69</v>
      </c>
      <c r="AC69" t="s">
        <v>10</v>
      </c>
    </row>
    <row r="70" spans="1:29">
      <c r="A70">
        <v>329017</v>
      </c>
      <c r="B70">
        <v>-1290174122</v>
      </c>
      <c r="C70" t="s">
        <v>55</v>
      </c>
      <c r="D70">
        <v>896</v>
      </c>
      <c r="E70" t="s">
        <v>57</v>
      </c>
      <c r="F70">
        <v>115</v>
      </c>
      <c r="G70" s="2">
        <v>34347</v>
      </c>
      <c r="I70" t="s">
        <v>60</v>
      </c>
      <c r="J70" t="s">
        <v>62</v>
      </c>
      <c r="K70" t="s">
        <v>87</v>
      </c>
      <c r="L70" t="s">
        <v>64</v>
      </c>
      <c r="M70">
        <v>8.899999618530273</v>
      </c>
      <c r="N70" t="s">
        <v>73</v>
      </c>
      <c r="R70" t="s">
        <v>73</v>
      </c>
      <c r="U70" t="s">
        <v>64</v>
      </c>
      <c r="V70">
        <v>8.899999618530273</v>
      </c>
      <c r="W70" t="s">
        <v>73</v>
      </c>
      <c r="X70">
        <v>8.899999618530273</v>
      </c>
      <c r="Y70" t="s">
        <v>67</v>
      </c>
      <c r="Z70">
        <f/>
        <v>0</v>
      </c>
      <c r="AA70" t="s">
        <v>69</v>
      </c>
      <c r="AC70" t="s">
        <v>10</v>
      </c>
    </row>
    <row r="71" spans="1:29">
      <c r="A71">
        <v>329023</v>
      </c>
      <c r="B71">
        <v>-1290174122</v>
      </c>
      <c r="C71" t="s">
        <v>55</v>
      </c>
      <c r="D71">
        <v>896</v>
      </c>
      <c r="E71" t="s">
        <v>57</v>
      </c>
      <c r="F71">
        <v>93</v>
      </c>
      <c r="G71" s="2">
        <v>34226</v>
      </c>
      <c r="I71" t="s">
        <v>60</v>
      </c>
      <c r="J71" t="s">
        <v>62</v>
      </c>
      <c r="K71" t="s">
        <v>87</v>
      </c>
      <c r="L71" t="s">
        <v>64</v>
      </c>
      <c r="M71">
        <v>4.300000190734863</v>
      </c>
      <c r="N71" t="s">
        <v>73</v>
      </c>
      <c r="R71" t="s">
        <v>73</v>
      </c>
      <c r="U71" t="s">
        <v>64</v>
      </c>
      <c r="V71">
        <v>4.300000190734863</v>
      </c>
      <c r="W71" t="s">
        <v>73</v>
      </c>
      <c r="X71">
        <v>4.300000190734863</v>
      </c>
      <c r="Y71" t="s">
        <v>67</v>
      </c>
      <c r="Z71">
        <f/>
        <v>0</v>
      </c>
      <c r="AA71" t="s">
        <v>69</v>
      </c>
      <c r="AC71" t="s">
        <v>10</v>
      </c>
    </row>
    <row r="72" spans="1:29">
      <c r="A72">
        <v>329085</v>
      </c>
      <c r="B72">
        <v>-1290174122</v>
      </c>
      <c r="C72" t="s">
        <v>55</v>
      </c>
      <c r="D72">
        <v>903</v>
      </c>
      <c r="E72" t="s">
        <v>58</v>
      </c>
      <c r="F72">
        <v>172</v>
      </c>
      <c r="G72" s="2">
        <v>34596</v>
      </c>
      <c r="I72" t="s">
        <v>60</v>
      </c>
      <c r="J72" t="s">
        <v>62</v>
      </c>
      <c r="K72" t="s">
        <v>87</v>
      </c>
      <c r="L72" t="s">
        <v>64</v>
      </c>
      <c r="M72">
        <v>4.599999904632568</v>
      </c>
      <c r="N72" t="s">
        <v>73</v>
      </c>
      <c r="R72" t="s">
        <v>73</v>
      </c>
      <c r="U72" t="s">
        <v>64</v>
      </c>
      <c r="V72">
        <v>4.599999904632568</v>
      </c>
      <c r="W72" t="s">
        <v>73</v>
      </c>
      <c r="X72">
        <v>4.599999904632568</v>
      </c>
      <c r="Y72" t="s">
        <v>67</v>
      </c>
      <c r="Z72">
        <f/>
        <v>0</v>
      </c>
      <c r="AA72" t="s">
        <v>69</v>
      </c>
      <c r="AC72" t="s">
        <v>10</v>
      </c>
    </row>
    <row r="73" spans="1:29">
      <c r="A73">
        <v>329118</v>
      </c>
      <c r="B73">
        <v>-1290174122</v>
      </c>
      <c r="C73" t="s">
        <v>55</v>
      </c>
      <c r="D73">
        <v>904</v>
      </c>
      <c r="E73" t="s">
        <v>57</v>
      </c>
      <c r="F73">
        <v>158</v>
      </c>
      <c r="G73" s="2">
        <v>34570</v>
      </c>
      <c r="I73" t="s">
        <v>60</v>
      </c>
      <c r="J73" t="s">
        <v>62</v>
      </c>
      <c r="K73" t="s">
        <v>87</v>
      </c>
      <c r="L73" t="s">
        <v>64</v>
      </c>
      <c r="M73">
        <v>5.099999904632568</v>
      </c>
      <c r="N73" t="s">
        <v>73</v>
      </c>
      <c r="R73" t="s">
        <v>73</v>
      </c>
      <c r="U73" t="s">
        <v>64</v>
      </c>
      <c r="V73">
        <v>5.099999904632568</v>
      </c>
      <c r="W73" t="s">
        <v>73</v>
      </c>
      <c r="X73">
        <v>5.099999904632568</v>
      </c>
      <c r="Y73" t="s">
        <v>67</v>
      </c>
      <c r="Z73">
        <f/>
        <v>0</v>
      </c>
      <c r="AA73" t="s">
        <v>69</v>
      </c>
      <c r="AC73" t="s">
        <v>10</v>
      </c>
    </row>
    <row r="74" spans="1:29">
      <c r="A74">
        <v>329189</v>
      </c>
      <c r="B74">
        <v>-1290174122</v>
      </c>
      <c r="C74" t="s">
        <v>55</v>
      </c>
      <c r="D74">
        <v>904</v>
      </c>
      <c r="E74" t="s">
        <v>57</v>
      </c>
      <c r="F74">
        <v>154</v>
      </c>
      <c r="G74" s="2">
        <v>34562</v>
      </c>
      <c r="I74" t="s">
        <v>60</v>
      </c>
      <c r="J74" t="s">
        <v>62</v>
      </c>
      <c r="K74" t="s">
        <v>87</v>
      </c>
      <c r="L74" t="s">
        <v>64</v>
      </c>
      <c r="M74">
        <v>4.400000095367432</v>
      </c>
      <c r="N74" t="s">
        <v>73</v>
      </c>
      <c r="R74" t="s">
        <v>73</v>
      </c>
      <c r="U74" t="s">
        <v>64</v>
      </c>
      <c r="V74">
        <v>4.400000095367432</v>
      </c>
      <c r="W74" t="s">
        <v>73</v>
      </c>
      <c r="X74">
        <v>4.400000095367432</v>
      </c>
      <c r="Y74" t="s">
        <v>67</v>
      </c>
      <c r="Z74">
        <f/>
        <v>0</v>
      </c>
      <c r="AA74" t="s">
        <v>69</v>
      </c>
      <c r="AC74" t="s">
        <v>10</v>
      </c>
    </row>
    <row r="75" spans="1:29">
      <c r="A75">
        <v>329236</v>
      </c>
      <c r="B75">
        <v>-1290174122</v>
      </c>
      <c r="C75" t="s">
        <v>55</v>
      </c>
      <c r="D75">
        <v>896</v>
      </c>
      <c r="E75" t="s">
        <v>57</v>
      </c>
      <c r="F75">
        <v>102</v>
      </c>
      <c r="G75" s="2">
        <v>34257</v>
      </c>
      <c r="I75" t="s">
        <v>60</v>
      </c>
      <c r="J75" t="s">
        <v>62</v>
      </c>
      <c r="K75" t="s">
        <v>87</v>
      </c>
      <c r="L75" t="s">
        <v>64</v>
      </c>
      <c r="M75">
        <v>5.099999904632568</v>
      </c>
      <c r="N75" t="s">
        <v>73</v>
      </c>
      <c r="R75" t="s">
        <v>73</v>
      </c>
      <c r="U75" t="s">
        <v>64</v>
      </c>
      <c r="V75">
        <v>5.099999904632568</v>
      </c>
      <c r="W75" t="s">
        <v>73</v>
      </c>
      <c r="X75">
        <v>5.099999904632568</v>
      </c>
      <c r="Y75" t="s">
        <v>67</v>
      </c>
      <c r="Z75">
        <f/>
        <v>0</v>
      </c>
      <c r="AA75" t="s">
        <v>69</v>
      </c>
      <c r="AC75" t="s">
        <v>10</v>
      </c>
    </row>
    <row r="76" spans="1:29">
      <c r="A76">
        <v>329249</v>
      </c>
      <c r="B76">
        <v>-1290174122</v>
      </c>
      <c r="C76" t="s">
        <v>55</v>
      </c>
      <c r="D76">
        <v>904</v>
      </c>
      <c r="E76" t="s">
        <v>57</v>
      </c>
      <c r="F76">
        <v>121</v>
      </c>
      <c r="G76" s="2">
        <v>34505</v>
      </c>
      <c r="I76" t="s">
        <v>60</v>
      </c>
      <c r="J76" t="s">
        <v>62</v>
      </c>
      <c r="K76" t="s">
        <v>87</v>
      </c>
      <c r="L76" t="s">
        <v>64</v>
      </c>
      <c r="M76">
        <v>7.300000190734863</v>
      </c>
      <c r="N76" t="s">
        <v>73</v>
      </c>
      <c r="R76" t="s">
        <v>73</v>
      </c>
      <c r="U76" t="s">
        <v>64</v>
      </c>
      <c r="V76">
        <v>7.300000190734863</v>
      </c>
      <c r="W76" t="s">
        <v>73</v>
      </c>
      <c r="X76">
        <v>7.300000190734863</v>
      </c>
      <c r="Y76" t="s">
        <v>67</v>
      </c>
      <c r="Z76">
        <f/>
        <v>0</v>
      </c>
      <c r="AA76" t="s">
        <v>69</v>
      </c>
      <c r="AC76" t="s">
        <v>10</v>
      </c>
    </row>
    <row r="77" spans="1:29">
      <c r="A77">
        <v>329300</v>
      </c>
      <c r="B77">
        <v>-1290174122</v>
      </c>
      <c r="C77" t="s">
        <v>55</v>
      </c>
      <c r="D77">
        <v>904</v>
      </c>
      <c r="E77" t="s">
        <v>57</v>
      </c>
      <c r="F77">
        <v>186</v>
      </c>
      <c r="G77" s="2">
        <v>34653</v>
      </c>
      <c r="I77" t="s">
        <v>60</v>
      </c>
      <c r="J77" t="s">
        <v>62</v>
      </c>
      <c r="K77" t="s">
        <v>87</v>
      </c>
      <c r="L77" t="s">
        <v>64</v>
      </c>
      <c r="M77">
        <v>5.699999809265137</v>
      </c>
      <c r="N77" t="s">
        <v>73</v>
      </c>
      <c r="R77" t="s">
        <v>73</v>
      </c>
      <c r="U77" t="s">
        <v>64</v>
      </c>
      <c r="V77">
        <v>5.699999809265137</v>
      </c>
      <c r="W77" t="s">
        <v>73</v>
      </c>
      <c r="X77">
        <v>5.699999809265137</v>
      </c>
      <c r="Y77" t="s">
        <v>67</v>
      </c>
      <c r="Z77">
        <f/>
        <v>0</v>
      </c>
      <c r="AA77" t="s">
        <v>69</v>
      </c>
      <c r="AC77" t="s">
        <v>10</v>
      </c>
    </row>
    <row r="78" spans="1:29">
      <c r="A78">
        <v>329311</v>
      </c>
      <c r="B78">
        <v>-1290174122</v>
      </c>
      <c r="C78" t="s">
        <v>55</v>
      </c>
      <c r="D78">
        <v>904</v>
      </c>
      <c r="E78" t="s">
        <v>57</v>
      </c>
      <c r="F78">
        <v>190</v>
      </c>
      <c r="G78" s="2">
        <v>34690</v>
      </c>
      <c r="I78" t="s">
        <v>60</v>
      </c>
      <c r="J78" t="s">
        <v>62</v>
      </c>
      <c r="K78" t="s">
        <v>87</v>
      </c>
      <c r="L78" t="s">
        <v>64</v>
      </c>
      <c r="M78">
        <v>6.199999809265137</v>
      </c>
      <c r="N78" t="s">
        <v>73</v>
      </c>
      <c r="R78" t="s">
        <v>73</v>
      </c>
      <c r="U78" t="s">
        <v>64</v>
      </c>
      <c r="V78">
        <v>6.199999809265137</v>
      </c>
      <c r="W78" t="s">
        <v>73</v>
      </c>
      <c r="X78">
        <v>6.199999809265137</v>
      </c>
      <c r="Y78" t="s">
        <v>67</v>
      </c>
      <c r="Z78">
        <f/>
        <v>0</v>
      </c>
      <c r="AA78" t="s">
        <v>69</v>
      </c>
      <c r="AC78" t="s">
        <v>10</v>
      </c>
    </row>
    <row r="79" spans="1:29">
      <c r="A79">
        <v>329369</v>
      </c>
      <c r="B79">
        <v>-1290174122</v>
      </c>
      <c r="C79" t="s">
        <v>55</v>
      </c>
      <c r="D79">
        <v>904</v>
      </c>
      <c r="E79" t="s">
        <v>57</v>
      </c>
      <c r="F79">
        <v>176</v>
      </c>
      <c r="G79" s="2">
        <v>34609</v>
      </c>
      <c r="I79" t="s">
        <v>60</v>
      </c>
      <c r="J79" t="s">
        <v>62</v>
      </c>
      <c r="K79" t="s">
        <v>87</v>
      </c>
      <c r="L79" t="s">
        <v>64</v>
      </c>
      <c r="M79">
        <v>4.699999809265137</v>
      </c>
      <c r="N79" t="s">
        <v>73</v>
      </c>
      <c r="R79" t="s">
        <v>73</v>
      </c>
      <c r="U79" t="s">
        <v>64</v>
      </c>
      <c r="V79">
        <v>4.699999809265137</v>
      </c>
      <c r="W79" t="s">
        <v>73</v>
      </c>
      <c r="X79">
        <v>4.699999809265137</v>
      </c>
      <c r="Y79" t="s">
        <v>67</v>
      </c>
      <c r="Z79">
        <f/>
        <v>0</v>
      </c>
      <c r="AA79" t="s">
        <v>69</v>
      </c>
      <c r="AC79" t="s">
        <v>10</v>
      </c>
    </row>
    <row r="80" spans="1:29">
      <c r="A80">
        <v>329431</v>
      </c>
      <c r="B80">
        <v>-1290174122</v>
      </c>
      <c r="C80" t="s">
        <v>55</v>
      </c>
      <c r="D80">
        <v>904</v>
      </c>
      <c r="E80" t="s">
        <v>57</v>
      </c>
      <c r="F80">
        <v>132</v>
      </c>
      <c r="G80" s="2">
        <v>34521</v>
      </c>
      <c r="I80" t="s">
        <v>60</v>
      </c>
      <c r="J80" t="s">
        <v>62</v>
      </c>
      <c r="K80" t="s">
        <v>87</v>
      </c>
      <c r="L80" t="s">
        <v>64</v>
      </c>
      <c r="M80">
        <v>6.400000095367432</v>
      </c>
      <c r="N80" t="s">
        <v>73</v>
      </c>
      <c r="R80" t="s">
        <v>73</v>
      </c>
      <c r="U80" t="s">
        <v>64</v>
      </c>
      <c r="V80">
        <v>6.400000095367432</v>
      </c>
      <c r="W80" t="s">
        <v>73</v>
      </c>
      <c r="X80">
        <v>6.400000095367432</v>
      </c>
      <c r="Y80" t="s">
        <v>67</v>
      </c>
      <c r="Z80">
        <f/>
        <v>0</v>
      </c>
      <c r="AA80" t="s">
        <v>69</v>
      </c>
      <c r="AC80" t="s">
        <v>10</v>
      </c>
    </row>
    <row r="81" spans="1:29">
      <c r="A81">
        <v>329433</v>
      </c>
      <c r="B81">
        <v>-1290174122</v>
      </c>
      <c r="C81" t="s">
        <v>55</v>
      </c>
      <c r="D81">
        <v>904</v>
      </c>
      <c r="E81" t="s">
        <v>57</v>
      </c>
      <c r="F81">
        <v>196</v>
      </c>
      <c r="G81" s="2">
        <v>34714</v>
      </c>
      <c r="I81" t="s">
        <v>60</v>
      </c>
      <c r="J81" t="s">
        <v>62</v>
      </c>
      <c r="K81" t="s">
        <v>87</v>
      </c>
      <c r="L81" t="s">
        <v>64</v>
      </c>
      <c r="M81">
        <v>6.099999904632568</v>
      </c>
      <c r="N81" t="s">
        <v>73</v>
      </c>
      <c r="R81" t="s">
        <v>73</v>
      </c>
      <c r="U81" t="s">
        <v>64</v>
      </c>
      <c r="V81">
        <v>6.099999904632568</v>
      </c>
      <c r="W81" t="s">
        <v>73</v>
      </c>
      <c r="X81">
        <v>6.099999904632568</v>
      </c>
      <c r="Y81" t="s">
        <v>67</v>
      </c>
      <c r="Z81">
        <f/>
        <v>0</v>
      </c>
      <c r="AA81" t="s">
        <v>69</v>
      </c>
      <c r="AC81" t="s">
        <v>10</v>
      </c>
    </row>
    <row r="82" spans="1:29">
      <c r="A82">
        <v>329459</v>
      </c>
      <c r="B82">
        <v>-1290174122</v>
      </c>
      <c r="C82" t="s">
        <v>55</v>
      </c>
      <c r="D82">
        <v>904</v>
      </c>
      <c r="E82" t="s">
        <v>57</v>
      </c>
      <c r="F82">
        <v>175</v>
      </c>
      <c r="G82" s="2">
        <v>34604</v>
      </c>
      <c r="I82" t="s">
        <v>60</v>
      </c>
      <c r="J82" t="s">
        <v>62</v>
      </c>
      <c r="K82" t="s">
        <v>87</v>
      </c>
      <c r="L82" t="s">
        <v>64</v>
      </c>
      <c r="M82">
        <v>4.099999904632568</v>
      </c>
      <c r="N82" t="s">
        <v>73</v>
      </c>
      <c r="R82" t="s">
        <v>73</v>
      </c>
      <c r="U82" t="s">
        <v>64</v>
      </c>
      <c r="V82">
        <v>4.099999904632568</v>
      </c>
      <c r="W82" t="s">
        <v>73</v>
      </c>
      <c r="X82">
        <v>4.099999904632568</v>
      </c>
      <c r="Y82" t="s">
        <v>67</v>
      </c>
      <c r="Z82">
        <f/>
        <v>0</v>
      </c>
      <c r="AA82" t="s">
        <v>69</v>
      </c>
      <c r="AC82" t="s">
        <v>10</v>
      </c>
    </row>
    <row r="83" spans="1:29">
      <c r="A83">
        <v>329519</v>
      </c>
      <c r="B83">
        <v>-1290174122</v>
      </c>
      <c r="C83" t="s">
        <v>55</v>
      </c>
      <c r="D83">
        <v>896</v>
      </c>
      <c r="E83" t="s">
        <v>57</v>
      </c>
      <c r="F83">
        <v>222</v>
      </c>
      <c r="G83" s="2">
        <v>34327</v>
      </c>
      <c r="I83" t="s">
        <v>60</v>
      </c>
      <c r="J83" t="s">
        <v>62</v>
      </c>
      <c r="K83" t="s">
        <v>87</v>
      </c>
      <c r="L83" t="s">
        <v>64</v>
      </c>
      <c r="M83">
        <v>8.399999618530273</v>
      </c>
      <c r="N83" t="s">
        <v>73</v>
      </c>
      <c r="R83" t="s">
        <v>73</v>
      </c>
      <c r="U83" t="s">
        <v>64</v>
      </c>
      <c r="V83">
        <v>8.399999618530273</v>
      </c>
      <c r="W83" t="s">
        <v>73</v>
      </c>
      <c r="X83">
        <v>8.399999618530273</v>
      </c>
      <c r="Y83" t="s">
        <v>67</v>
      </c>
      <c r="Z83">
        <f/>
        <v>0</v>
      </c>
      <c r="AA83" t="s">
        <v>69</v>
      </c>
      <c r="AC83" t="s">
        <v>10</v>
      </c>
    </row>
    <row r="84" spans="1:29">
      <c r="A84">
        <v>329533</v>
      </c>
      <c r="B84">
        <v>-1290174122</v>
      </c>
      <c r="C84" t="s">
        <v>55</v>
      </c>
      <c r="D84">
        <v>903</v>
      </c>
      <c r="E84" t="s">
        <v>58</v>
      </c>
      <c r="F84">
        <v>190</v>
      </c>
      <c r="G84" s="2">
        <v>34690</v>
      </c>
      <c r="I84" t="s">
        <v>60</v>
      </c>
      <c r="J84" t="s">
        <v>62</v>
      </c>
      <c r="K84" t="s">
        <v>87</v>
      </c>
      <c r="L84" t="s">
        <v>64</v>
      </c>
      <c r="M84">
        <v>9.699999809265137</v>
      </c>
      <c r="N84" t="s">
        <v>73</v>
      </c>
      <c r="R84" t="s">
        <v>73</v>
      </c>
      <c r="U84" t="s">
        <v>64</v>
      </c>
      <c r="V84">
        <v>9.699999809265137</v>
      </c>
      <c r="W84" t="s">
        <v>73</v>
      </c>
      <c r="X84">
        <v>9.699999809265137</v>
      </c>
      <c r="Y84" t="s">
        <v>67</v>
      </c>
      <c r="Z84">
        <f/>
        <v>0</v>
      </c>
      <c r="AA84" t="s">
        <v>69</v>
      </c>
      <c r="AC84" t="s">
        <v>10</v>
      </c>
    </row>
    <row r="85" spans="1:29">
      <c r="A85">
        <v>329538</v>
      </c>
      <c r="B85">
        <v>-1290174122</v>
      </c>
      <c r="C85" t="s">
        <v>55</v>
      </c>
      <c r="D85">
        <v>904</v>
      </c>
      <c r="E85" t="s">
        <v>57</v>
      </c>
      <c r="F85">
        <v>182</v>
      </c>
      <c r="G85" s="2">
        <v>34633</v>
      </c>
      <c r="I85" t="s">
        <v>60</v>
      </c>
      <c r="J85" t="s">
        <v>62</v>
      </c>
      <c r="K85" t="s">
        <v>87</v>
      </c>
      <c r="L85" t="s">
        <v>64</v>
      </c>
      <c r="M85">
        <v>5.599999904632568</v>
      </c>
      <c r="N85" t="s">
        <v>73</v>
      </c>
      <c r="R85" t="s">
        <v>73</v>
      </c>
      <c r="U85" t="s">
        <v>64</v>
      </c>
      <c r="V85">
        <v>5.599999904632568</v>
      </c>
      <c r="W85" t="s">
        <v>73</v>
      </c>
      <c r="X85">
        <v>5.599999904632568</v>
      </c>
      <c r="Y85" t="s">
        <v>67</v>
      </c>
      <c r="Z85">
        <f/>
        <v>0</v>
      </c>
      <c r="AA85" t="s">
        <v>69</v>
      </c>
      <c r="AC85" t="s">
        <v>10</v>
      </c>
    </row>
    <row r="86" spans="1:29">
      <c r="A86">
        <v>329545</v>
      </c>
      <c r="B86">
        <v>-1290174122</v>
      </c>
      <c r="C86" t="s">
        <v>55</v>
      </c>
      <c r="D86">
        <v>896</v>
      </c>
      <c r="E86" t="s">
        <v>57</v>
      </c>
      <c r="F86">
        <v>106</v>
      </c>
      <c r="G86" s="2">
        <v>34272</v>
      </c>
      <c r="I86" t="s">
        <v>60</v>
      </c>
      <c r="J86" t="s">
        <v>62</v>
      </c>
      <c r="K86" t="s">
        <v>87</v>
      </c>
      <c r="L86" t="s">
        <v>64</v>
      </c>
      <c r="M86">
        <v>5.800000190734863</v>
      </c>
      <c r="N86" t="s">
        <v>73</v>
      </c>
      <c r="R86" t="s">
        <v>73</v>
      </c>
      <c r="U86" t="s">
        <v>64</v>
      </c>
      <c r="V86">
        <v>5.800000190734863</v>
      </c>
      <c r="W86" t="s">
        <v>73</v>
      </c>
      <c r="X86">
        <v>5.800000190734863</v>
      </c>
      <c r="Y86" t="s">
        <v>67</v>
      </c>
      <c r="Z86">
        <f/>
        <v>0</v>
      </c>
      <c r="AA86" t="s">
        <v>69</v>
      </c>
      <c r="AC86" t="s">
        <v>10</v>
      </c>
    </row>
    <row r="87" spans="1:29">
      <c r="A87">
        <v>329585</v>
      </c>
      <c r="B87">
        <v>-1290174122</v>
      </c>
      <c r="C87" t="s">
        <v>55</v>
      </c>
      <c r="D87">
        <v>903</v>
      </c>
      <c r="E87" t="s">
        <v>58</v>
      </c>
      <c r="F87">
        <v>137</v>
      </c>
      <c r="G87" s="2">
        <v>34536</v>
      </c>
      <c r="I87" t="s">
        <v>60</v>
      </c>
      <c r="J87" t="s">
        <v>62</v>
      </c>
      <c r="K87" t="s">
        <v>87</v>
      </c>
      <c r="L87" t="s">
        <v>64</v>
      </c>
      <c r="M87">
        <v>3.099999904632568</v>
      </c>
      <c r="N87" t="s">
        <v>73</v>
      </c>
      <c r="R87" t="s">
        <v>73</v>
      </c>
      <c r="U87" t="s">
        <v>64</v>
      </c>
      <c r="V87">
        <v>3.099999904632568</v>
      </c>
      <c r="W87" t="s">
        <v>73</v>
      </c>
      <c r="X87">
        <v>3.099999904632568</v>
      </c>
      <c r="Y87" t="s">
        <v>67</v>
      </c>
      <c r="Z87">
        <f/>
        <v>0</v>
      </c>
      <c r="AA87" t="s">
        <v>69</v>
      </c>
      <c r="AC87" t="s">
        <v>10</v>
      </c>
    </row>
    <row r="88" spans="1:29">
      <c r="A88">
        <v>329594</v>
      </c>
      <c r="B88">
        <v>-1290174122</v>
      </c>
      <c r="C88" t="s">
        <v>55</v>
      </c>
      <c r="D88">
        <v>896</v>
      </c>
      <c r="E88" t="s">
        <v>57</v>
      </c>
      <c r="F88">
        <v>98</v>
      </c>
      <c r="G88" s="2">
        <v>34251</v>
      </c>
      <c r="I88" t="s">
        <v>60</v>
      </c>
      <c r="J88" t="s">
        <v>62</v>
      </c>
      <c r="K88" t="s">
        <v>87</v>
      </c>
      <c r="L88" t="s">
        <v>64</v>
      </c>
      <c r="M88">
        <v>4.300000190734863</v>
      </c>
      <c r="N88" t="s">
        <v>73</v>
      </c>
      <c r="R88" t="s">
        <v>73</v>
      </c>
      <c r="U88" t="s">
        <v>64</v>
      </c>
      <c r="V88">
        <v>4.300000190734863</v>
      </c>
      <c r="W88" t="s">
        <v>73</v>
      </c>
      <c r="X88">
        <v>4.300000190734863</v>
      </c>
      <c r="Y88" t="s">
        <v>67</v>
      </c>
      <c r="Z88">
        <f/>
        <v>0</v>
      </c>
      <c r="AA88" t="s">
        <v>69</v>
      </c>
      <c r="AC88" t="s">
        <v>10</v>
      </c>
    </row>
    <row r="89" spans="1:29">
      <c r="A89">
        <v>329640</v>
      </c>
      <c r="B89">
        <v>-1290174122</v>
      </c>
      <c r="C89" t="s">
        <v>55</v>
      </c>
      <c r="D89">
        <v>904</v>
      </c>
      <c r="E89" t="s">
        <v>57</v>
      </c>
      <c r="F89">
        <v>136</v>
      </c>
      <c r="G89" s="2">
        <v>34535</v>
      </c>
      <c r="I89" t="s">
        <v>60</v>
      </c>
      <c r="J89" t="s">
        <v>62</v>
      </c>
      <c r="K89" t="s">
        <v>87</v>
      </c>
      <c r="L89" t="s">
        <v>64</v>
      </c>
      <c r="M89">
        <v>6.400000095367432</v>
      </c>
      <c r="N89" t="s">
        <v>73</v>
      </c>
      <c r="R89" t="s">
        <v>73</v>
      </c>
      <c r="U89" t="s">
        <v>64</v>
      </c>
      <c r="V89">
        <v>6.400000095367432</v>
      </c>
      <c r="W89" t="s">
        <v>73</v>
      </c>
      <c r="X89">
        <v>6.400000095367432</v>
      </c>
      <c r="Y89" t="s">
        <v>67</v>
      </c>
      <c r="Z89">
        <f/>
        <v>0</v>
      </c>
      <c r="AA89" t="s">
        <v>69</v>
      </c>
      <c r="AC89" t="s">
        <v>10</v>
      </c>
    </row>
    <row r="90" spans="1:29">
      <c r="A90">
        <v>329691</v>
      </c>
      <c r="B90">
        <v>-1290174122</v>
      </c>
      <c r="C90" t="s">
        <v>55</v>
      </c>
      <c r="D90">
        <v>904</v>
      </c>
      <c r="E90" t="s">
        <v>57</v>
      </c>
      <c r="F90">
        <v>159</v>
      </c>
      <c r="G90" s="2">
        <v>34571</v>
      </c>
      <c r="I90" t="s">
        <v>60</v>
      </c>
      <c r="J90" t="s">
        <v>62</v>
      </c>
      <c r="K90" t="s">
        <v>87</v>
      </c>
      <c r="L90" t="s">
        <v>64</v>
      </c>
      <c r="M90">
        <v>5</v>
      </c>
      <c r="N90" t="s">
        <v>73</v>
      </c>
      <c r="R90" t="s">
        <v>73</v>
      </c>
      <c r="U90" t="s">
        <v>64</v>
      </c>
      <c r="V90">
        <v>5</v>
      </c>
      <c r="W90" t="s">
        <v>73</v>
      </c>
      <c r="X90">
        <v>5</v>
      </c>
      <c r="Y90" t="s">
        <v>67</v>
      </c>
      <c r="Z90">
        <f/>
        <v>0</v>
      </c>
      <c r="AA90" t="s">
        <v>69</v>
      </c>
      <c r="AC90" t="s">
        <v>10</v>
      </c>
    </row>
    <row r="91" spans="1:29">
      <c r="A91">
        <v>329725</v>
      </c>
      <c r="B91">
        <v>-1290174122</v>
      </c>
      <c r="C91" t="s">
        <v>55</v>
      </c>
      <c r="D91">
        <v>903</v>
      </c>
      <c r="E91" t="s">
        <v>58</v>
      </c>
      <c r="F91">
        <v>157</v>
      </c>
      <c r="G91" s="2">
        <v>34569</v>
      </c>
      <c r="I91" t="s">
        <v>60</v>
      </c>
      <c r="J91" t="s">
        <v>62</v>
      </c>
      <c r="K91" t="s">
        <v>87</v>
      </c>
      <c r="L91" t="s">
        <v>64</v>
      </c>
      <c r="M91">
        <v>6.699999809265137</v>
      </c>
      <c r="N91" t="s">
        <v>73</v>
      </c>
      <c r="R91" t="s">
        <v>73</v>
      </c>
      <c r="U91" t="s">
        <v>64</v>
      </c>
      <c r="V91">
        <v>6.699999809265137</v>
      </c>
      <c r="W91" t="s">
        <v>73</v>
      </c>
      <c r="X91">
        <v>6.699999809265137</v>
      </c>
      <c r="Y91" t="s">
        <v>67</v>
      </c>
      <c r="Z91">
        <f/>
        <v>0</v>
      </c>
      <c r="AA91" t="s">
        <v>69</v>
      </c>
      <c r="AC91" t="s">
        <v>10</v>
      </c>
    </row>
    <row r="92" spans="1:29">
      <c r="A92">
        <v>329819</v>
      </c>
      <c r="B92">
        <v>-1290174122</v>
      </c>
      <c r="C92" t="s">
        <v>55</v>
      </c>
      <c r="D92">
        <v>903</v>
      </c>
      <c r="E92" t="s">
        <v>58</v>
      </c>
      <c r="F92">
        <v>121</v>
      </c>
      <c r="G92" s="2">
        <v>34505</v>
      </c>
      <c r="I92" t="s">
        <v>60</v>
      </c>
      <c r="J92" t="s">
        <v>62</v>
      </c>
      <c r="K92" t="s">
        <v>87</v>
      </c>
      <c r="L92" t="s">
        <v>64</v>
      </c>
      <c r="M92">
        <v>2.900000095367432</v>
      </c>
      <c r="N92" t="s">
        <v>73</v>
      </c>
      <c r="R92" t="s">
        <v>73</v>
      </c>
      <c r="U92" t="s">
        <v>64</v>
      </c>
      <c r="V92">
        <v>2.900000095367432</v>
      </c>
      <c r="W92" t="s">
        <v>73</v>
      </c>
      <c r="X92">
        <v>2.900000095367432</v>
      </c>
      <c r="Y92" t="s">
        <v>67</v>
      </c>
      <c r="Z92">
        <f/>
        <v>0</v>
      </c>
      <c r="AA92" t="s">
        <v>69</v>
      </c>
      <c r="AC92" t="s">
        <v>10</v>
      </c>
    </row>
    <row r="93" spans="1:29">
      <c r="A93">
        <v>329835</v>
      </c>
      <c r="B93">
        <v>-1290174122</v>
      </c>
      <c r="C93" t="s">
        <v>55</v>
      </c>
      <c r="D93">
        <v>896</v>
      </c>
      <c r="E93" t="s">
        <v>57</v>
      </c>
      <c r="F93">
        <v>202</v>
      </c>
      <c r="G93" s="2">
        <v>34351</v>
      </c>
      <c r="I93" t="s">
        <v>60</v>
      </c>
      <c r="J93" t="s">
        <v>62</v>
      </c>
      <c r="K93" t="s">
        <v>87</v>
      </c>
      <c r="L93" t="s">
        <v>64</v>
      </c>
      <c r="M93">
        <v>5.5</v>
      </c>
      <c r="N93" t="s">
        <v>73</v>
      </c>
      <c r="R93" t="s">
        <v>73</v>
      </c>
      <c r="U93" t="s">
        <v>64</v>
      </c>
      <c r="V93">
        <v>5.5</v>
      </c>
      <c r="W93" t="s">
        <v>73</v>
      </c>
      <c r="X93">
        <v>5.5</v>
      </c>
      <c r="Y93" t="s">
        <v>67</v>
      </c>
      <c r="Z93">
        <f/>
        <v>0</v>
      </c>
      <c r="AA93" t="s">
        <v>69</v>
      </c>
      <c r="AC93" t="s">
        <v>10</v>
      </c>
    </row>
    <row r="94" spans="1:29">
      <c r="A94">
        <v>329870</v>
      </c>
      <c r="B94">
        <v>-1290174122</v>
      </c>
      <c r="C94" t="s">
        <v>55</v>
      </c>
      <c r="D94">
        <v>904</v>
      </c>
      <c r="E94" t="s">
        <v>57</v>
      </c>
      <c r="F94">
        <v>122</v>
      </c>
      <c r="G94" s="2">
        <v>34506</v>
      </c>
      <c r="I94" t="s">
        <v>60</v>
      </c>
      <c r="J94" t="s">
        <v>62</v>
      </c>
      <c r="K94" t="s">
        <v>87</v>
      </c>
      <c r="L94" t="s">
        <v>64</v>
      </c>
      <c r="M94">
        <v>7</v>
      </c>
      <c r="N94" t="s">
        <v>73</v>
      </c>
      <c r="R94" t="s">
        <v>73</v>
      </c>
      <c r="U94" t="s">
        <v>64</v>
      </c>
      <c r="V94">
        <v>7</v>
      </c>
      <c r="W94" t="s">
        <v>73</v>
      </c>
      <c r="X94">
        <v>7</v>
      </c>
      <c r="Y94" t="s">
        <v>67</v>
      </c>
      <c r="Z94">
        <f/>
        <v>0</v>
      </c>
      <c r="AA94" t="s">
        <v>69</v>
      </c>
      <c r="AC94" t="s">
        <v>10</v>
      </c>
    </row>
    <row r="95" spans="1:29">
      <c r="A95">
        <v>329871</v>
      </c>
      <c r="B95">
        <v>-1290174122</v>
      </c>
      <c r="C95" t="s">
        <v>55</v>
      </c>
      <c r="D95">
        <v>903</v>
      </c>
      <c r="E95" t="s">
        <v>58</v>
      </c>
      <c r="F95">
        <v>159</v>
      </c>
      <c r="G95" s="2">
        <v>34571</v>
      </c>
      <c r="I95" t="s">
        <v>60</v>
      </c>
      <c r="J95" t="s">
        <v>62</v>
      </c>
      <c r="K95" t="s">
        <v>87</v>
      </c>
      <c r="L95" t="s">
        <v>64</v>
      </c>
      <c r="M95">
        <v>2.400000095367432</v>
      </c>
      <c r="N95" t="s">
        <v>73</v>
      </c>
      <c r="R95" t="s">
        <v>73</v>
      </c>
      <c r="U95" t="s">
        <v>64</v>
      </c>
      <c r="V95">
        <v>2.400000095367432</v>
      </c>
      <c r="W95" t="s">
        <v>73</v>
      </c>
      <c r="X95">
        <v>2.400000095367432</v>
      </c>
      <c r="Y95" t="s">
        <v>67</v>
      </c>
      <c r="Z95">
        <f/>
        <v>0</v>
      </c>
      <c r="AA95" t="s">
        <v>69</v>
      </c>
      <c r="AC95" t="s">
        <v>10</v>
      </c>
    </row>
    <row r="96" spans="1:29">
      <c r="A96">
        <v>329904</v>
      </c>
      <c r="B96">
        <v>-1290174122</v>
      </c>
      <c r="C96" t="s">
        <v>55</v>
      </c>
      <c r="D96">
        <v>903</v>
      </c>
      <c r="E96" t="s">
        <v>58</v>
      </c>
      <c r="F96">
        <v>173</v>
      </c>
      <c r="G96" s="2">
        <v>34602</v>
      </c>
      <c r="I96" t="s">
        <v>60</v>
      </c>
      <c r="J96" t="s">
        <v>62</v>
      </c>
      <c r="K96" t="s">
        <v>87</v>
      </c>
      <c r="L96" t="s">
        <v>64</v>
      </c>
      <c r="M96">
        <v>3.400000095367432</v>
      </c>
      <c r="N96" t="s">
        <v>73</v>
      </c>
      <c r="R96" t="s">
        <v>73</v>
      </c>
      <c r="U96" t="s">
        <v>64</v>
      </c>
      <c r="V96">
        <v>3.400000095367432</v>
      </c>
      <c r="W96" t="s">
        <v>73</v>
      </c>
      <c r="X96">
        <v>3.400000095367432</v>
      </c>
      <c r="Y96" t="s">
        <v>67</v>
      </c>
      <c r="Z96">
        <f/>
        <v>0</v>
      </c>
      <c r="AA96" t="s">
        <v>69</v>
      </c>
      <c r="AC96" t="s">
        <v>10</v>
      </c>
    </row>
    <row r="97" spans="1:29">
      <c r="A97">
        <v>329926</v>
      </c>
      <c r="B97">
        <v>-1290174122</v>
      </c>
      <c r="C97" t="s">
        <v>55</v>
      </c>
      <c r="D97">
        <v>903</v>
      </c>
      <c r="E97" t="s">
        <v>58</v>
      </c>
      <c r="F97">
        <v>124</v>
      </c>
      <c r="G97" s="2">
        <v>34514</v>
      </c>
      <c r="I97" t="s">
        <v>60</v>
      </c>
      <c r="J97" t="s">
        <v>62</v>
      </c>
      <c r="K97" t="s">
        <v>87</v>
      </c>
      <c r="L97" t="s">
        <v>64</v>
      </c>
      <c r="M97">
        <v>4.599999904632568</v>
      </c>
      <c r="N97" t="s">
        <v>73</v>
      </c>
      <c r="R97" t="s">
        <v>73</v>
      </c>
      <c r="U97" t="s">
        <v>64</v>
      </c>
      <c r="V97">
        <v>4.599999904632568</v>
      </c>
      <c r="W97" t="s">
        <v>73</v>
      </c>
      <c r="X97">
        <v>4.599999904632568</v>
      </c>
      <c r="Y97" t="s">
        <v>67</v>
      </c>
      <c r="Z97">
        <f/>
        <v>0</v>
      </c>
      <c r="AA97" t="s">
        <v>69</v>
      </c>
      <c r="AC97" t="s">
        <v>10</v>
      </c>
    </row>
    <row r="98" spans="1:29">
      <c r="A98">
        <v>329939</v>
      </c>
      <c r="B98">
        <v>-1290174122</v>
      </c>
      <c r="C98" t="s">
        <v>55</v>
      </c>
      <c r="D98">
        <v>903</v>
      </c>
      <c r="E98" t="s">
        <v>58</v>
      </c>
      <c r="F98">
        <v>182</v>
      </c>
      <c r="G98" s="2">
        <v>34633</v>
      </c>
      <c r="I98" t="s">
        <v>60</v>
      </c>
      <c r="J98" t="s">
        <v>62</v>
      </c>
      <c r="K98" t="s">
        <v>87</v>
      </c>
      <c r="L98" t="s">
        <v>64</v>
      </c>
      <c r="M98">
        <v>3.599999904632568</v>
      </c>
      <c r="N98" t="s">
        <v>73</v>
      </c>
      <c r="R98" t="s">
        <v>73</v>
      </c>
      <c r="U98" t="s">
        <v>64</v>
      </c>
      <c r="V98">
        <v>3.599999904632568</v>
      </c>
      <c r="W98" t="s">
        <v>73</v>
      </c>
      <c r="X98">
        <v>3.599999904632568</v>
      </c>
      <c r="Y98" t="s">
        <v>67</v>
      </c>
      <c r="Z98">
        <f/>
        <v>0</v>
      </c>
      <c r="AA98" t="s">
        <v>69</v>
      </c>
      <c r="AC98" t="s">
        <v>10</v>
      </c>
    </row>
    <row r="99" spans="1:29">
      <c r="A99">
        <v>329949</v>
      </c>
      <c r="B99">
        <v>-1290174122</v>
      </c>
      <c r="C99" t="s">
        <v>55</v>
      </c>
      <c r="D99">
        <v>896</v>
      </c>
      <c r="E99" t="s">
        <v>57</v>
      </c>
      <c r="F99">
        <v>79</v>
      </c>
      <c r="G99" s="2">
        <v>34207</v>
      </c>
      <c r="I99" t="s">
        <v>60</v>
      </c>
      <c r="J99" t="s">
        <v>62</v>
      </c>
      <c r="K99" t="s">
        <v>87</v>
      </c>
      <c r="L99" t="s">
        <v>64</v>
      </c>
      <c r="M99">
        <v>4.099999904632568</v>
      </c>
      <c r="N99" t="s">
        <v>73</v>
      </c>
      <c r="R99" t="s">
        <v>73</v>
      </c>
      <c r="U99" t="s">
        <v>64</v>
      </c>
      <c r="V99">
        <v>4.099999904632568</v>
      </c>
      <c r="W99" t="s">
        <v>73</v>
      </c>
      <c r="X99">
        <v>4.099999904632568</v>
      </c>
      <c r="Y99" t="s">
        <v>67</v>
      </c>
      <c r="Z99">
        <f/>
        <v>0</v>
      </c>
      <c r="AA99" t="s">
        <v>69</v>
      </c>
      <c r="AC99" t="s">
        <v>10</v>
      </c>
    </row>
    <row r="100" spans="1:29">
      <c r="A100">
        <v>329979</v>
      </c>
      <c r="B100">
        <v>-1290174122</v>
      </c>
      <c r="C100" t="s">
        <v>55</v>
      </c>
      <c r="D100">
        <v>903</v>
      </c>
      <c r="E100" t="s">
        <v>58</v>
      </c>
      <c r="F100">
        <v>135</v>
      </c>
      <c r="G100" s="2">
        <v>34533</v>
      </c>
      <c r="I100" t="s">
        <v>60</v>
      </c>
      <c r="J100" t="s">
        <v>62</v>
      </c>
      <c r="K100" t="s">
        <v>87</v>
      </c>
      <c r="L100" t="s">
        <v>64</v>
      </c>
      <c r="M100">
        <v>2.200000047683716</v>
      </c>
      <c r="N100" t="s">
        <v>73</v>
      </c>
      <c r="R100" t="s">
        <v>73</v>
      </c>
      <c r="U100" t="s">
        <v>64</v>
      </c>
      <c r="V100">
        <v>2.200000047683716</v>
      </c>
      <c r="W100" t="s">
        <v>73</v>
      </c>
      <c r="X100">
        <v>2.200000047683716</v>
      </c>
      <c r="Y100" t="s">
        <v>67</v>
      </c>
      <c r="Z100">
        <f/>
        <v>0</v>
      </c>
      <c r="AA100" t="s">
        <v>69</v>
      </c>
      <c r="AC100" t="s">
        <v>10</v>
      </c>
    </row>
    <row r="101" spans="1:29">
      <c r="A101">
        <v>330000</v>
      </c>
      <c r="B101">
        <v>-1290174122</v>
      </c>
      <c r="C101" t="s">
        <v>55</v>
      </c>
      <c r="D101">
        <v>904</v>
      </c>
      <c r="E101" t="s">
        <v>57</v>
      </c>
      <c r="F101">
        <v>192</v>
      </c>
      <c r="G101" s="2">
        <v>34706</v>
      </c>
      <c r="I101" t="s">
        <v>60</v>
      </c>
      <c r="J101" t="s">
        <v>62</v>
      </c>
      <c r="K101" t="s">
        <v>87</v>
      </c>
      <c r="L101" t="s">
        <v>64</v>
      </c>
      <c r="M101">
        <v>6.599999904632568</v>
      </c>
      <c r="N101" t="s">
        <v>73</v>
      </c>
      <c r="R101" t="s">
        <v>73</v>
      </c>
      <c r="U101" t="s">
        <v>64</v>
      </c>
      <c r="V101">
        <v>6.599999904632568</v>
      </c>
      <c r="W101" t="s">
        <v>73</v>
      </c>
      <c r="X101">
        <v>6.599999904632568</v>
      </c>
      <c r="Y101" t="s">
        <v>67</v>
      </c>
      <c r="Z101">
        <f/>
        <v>0</v>
      </c>
      <c r="AA101" t="s">
        <v>69</v>
      </c>
      <c r="AC101" t="s">
        <v>10</v>
      </c>
    </row>
    <row r="102" spans="1:29">
      <c r="A102">
        <v>330010</v>
      </c>
      <c r="B102">
        <v>-1290174122</v>
      </c>
      <c r="C102" t="s">
        <v>55</v>
      </c>
      <c r="D102">
        <v>904</v>
      </c>
      <c r="E102" t="s">
        <v>57</v>
      </c>
      <c r="F102">
        <v>137</v>
      </c>
      <c r="G102" s="2">
        <v>34536</v>
      </c>
      <c r="I102" t="s">
        <v>60</v>
      </c>
      <c r="J102" t="s">
        <v>62</v>
      </c>
      <c r="K102" t="s">
        <v>87</v>
      </c>
      <c r="L102" t="s">
        <v>64</v>
      </c>
      <c r="M102">
        <v>5.699999809265137</v>
      </c>
      <c r="N102" t="s">
        <v>73</v>
      </c>
      <c r="R102" t="s">
        <v>73</v>
      </c>
      <c r="U102" t="s">
        <v>64</v>
      </c>
      <c r="V102">
        <v>5.699999809265137</v>
      </c>
      <c r="W102" t="s">
        <v>73</v>
      </c>
      <c r="X102">
        <v>5.699999809265137</v>
      </c>
      <c r="Y102" t="s">
        <v>67</v>
      </c>
      <c r="Z102">
        <f/>
        <v>0</v>
      </c>
      <c r="AA102" t="s">
        <v>69</v>
      </c>
      <c r="AC102" t="s">
        <v>10</v>
      </c>
    </row>
    <row r="103" spans="1:29">
      <c r="A103">
        <v>330056</v>
      </c>
      <c r="B103">
        <v>-1290174122</v>
      </c>
      <c r="C103" t="s">
        <v>55</v>
      </c>
      <c r="D103">
        <v>896</v>
      </c>
      <c r="E103" t="s">
        <v>57</v>
      </c>
      <c r="F103">
        <v>88</v>
      </c>
      <c r="G103" s="2">
        <v>34218</v>
      </c>
      <c r="I103" t="s">
        <v>60</v>
      </c>
      <c r="J103" t="s">
        <v>62</v>
      </c>
      <c r="K103" t="s">
        <v>87</v>
      </c>
      <c r="L103" t="s">
        <v>64</v>
      </c>
      <c r="M103">
        <v>3.200000047683716</v>
      </c>
      <c r="N103" t="s">
        <v>73</v>
      </c>
      <c r="R103" t="s">
        <v>73</v>
      </c>
      <c r="U103" t="s">
        <v>64</v>
      </c>
      <c r="V103">
        <v>3.200000047683716</v>
      </c>
      <c r="W103" t="s">
        <v>73</v>
      </c>
      <c r="X103">
        <v>3.200000047683716</v>
      </c>
      <c r="Y103" t="s">
        <v>67</v>
      </c>
      <c r="Z103">
        <f/>
        <v>0</v>
      </c>
      <c r="AA103" t="s">
        <v>69</v>
      </c>
      <c r="AC103" t="s">
        <v>10</v>
      </c>
    </row>
    <row r="104" spans="1:29">
      <c r="A104">
        <v>330068</v>
      </c>
      <c r="B104">
        <v>-1290174122</v>
      </c>
      <c r="C104" t="s">
        <v>55</v>
      </c>
      <c r="D104">
        <v>903</v>
      </c>
      <c r="E104" t="s">
        <v>58</v>
      </c>
      <c r="F104">
        <v>175</v>
      </c>
      <c r="G104" s="2">
        <v>34604</v>
      </c>
      <c r="I104" t="s">
        <v>60</v>
      </c>
      <c r="J104" t="s">
        <v>62</v>
      </c>
      <c r="K104" t="s">
        <v>87</v>
      </c>
      <c r="L104" t="s">
        <v>64</v>
      </c>
      <c r="M104">
        <v>3.200000047683716</v>
      </c>
      <c r="N104" t="s">
        <v>73</v>
      </c>
      <c r="R104" t="s">
        <v>73</v>
      </c>
      <c r="U104" t="s">
        <v>64</v>
      </c>
      <c r="V104">
        <v>3.200000047683716</v>
      </c>
      <c r="W104" t="s">
        <v>73</v>
      </c>
      <c r="X104">
        <v>3.200000047683716</v>
      </c>
      <c r="Y104" t="s">
        <v>67</v>
      </c>
      <c r="Z104">
        <f/>
        <v>0</v>
      </c>
      <c r="AA104" t="s">
        <v>69</v>
      </c>
      <c r="AC104" t="s">
        <v>10</v>
      </c>
    </row>
    <row r="105" spans="1:29">
      <c r="A105">
        <v>330082</v>
      </c>
      <c r="B105">
        <v>-1290174122</v>
      </c>
      <c r="C105" t="s">
        <v>55</v>
      </c>
      <c r="D105">
        <v>904</v>
      </c>
      <c r="E105" t="s">
        <v>57</v>
      </c>
      <c r="F105">
        <v>153</v>
      </c>
      <c r="G105" s="2">
        <v>34559</v>
      </c>
      <c r="I105" t="s">
        <v>60</v>
      </c>
      <c r="J105" t="s">
        <v>62</v>
      </c>
      <c r="K105" t="s">
        <v>87</v>
      </c>
      <c r="L105" t="s">
        <v>64</v>
      </c>
      <c r="M105">
        <v>4.099999904632568</v>
      </c>
      <c r="N105" t="s">
        <v>73</v>
      </c>
      <c r="R105" t="s">
        <v>73</v>
      </c>
      <c r="U105" t="s">
        <v>64</v>
      </c>
      <c r="V105">
        <v>4.099999904632568</v>
      </c>
      <c r="W105" t="s">
        <v>73</v>
      </c>
      <c r="X105">
        <v>4.099999904632568</v>
      </c>
      <c r="Y105" t="s">
        <v>67</v>
      </c>
      <c r="Z105">
        <f/>
        <v>0</v>
      </c>
      <c r="AA105" t="s">
        <v>69</v>
      </c>
      <c r="AC105" t="s">
        <v>10</v>
      </c>
    </row>
    <row r="106" spans="1:29">
      <c r="A106">
        <v>330140</v>
      </c>
      <c r="B106">
        <v>-1290174122</v>
      </c>
      <c r="C106" t="s">
        <v>55</v>
      </c>
      <c r="D106">
        <v>904</v>
      </c>
      <c r="E106" t="s">
        <v>57</v>
      </c>
      <c r="F106">
        <v>194</v>
      </c>
      <c r="G106" s="2">
        <v>34713</v>
      </c>
      <c r="I106" t="s">
        <v>60</v>
      </c>
      <c r="J106" t="s">
        <v>62</v>
      </c>
      <c r="K106" t="s">
        <v>87</v>
      </c>
      <c r="L106" t="s">
        <v>64</v>
      </c>
      <c r="M106">
        <v>6.199999809265137</v>
      </c>
      <c r="N106" t="s">
        <v>73</v>
      </c>
      <c r="R106" t="s">
        <v>73</v>
      </c>
      <c r="U106" t="s">
        <v>64</v>
      </c>
      <c r="V106">
        <v>6.199999809265137</v>
      </c>
      <c r="W106" t="s">
        <v>73</v>
      </c>
      <c r="X106">
        <v>6.199999809265137</v>
      </c>
      <c r="Y106" t="s">
        <v>67</v>
      </c>
      <c r="Z106">
        <f/>
        <v>0</v>
      </c>
      <c r="AA106" t="s">
        <v>69</v>
      </c>
      <c r="AC106" t="s">
        <v>10</v>
      </c>
    </row>
    <row r="107" spans="1:29">
      <c r="A107">
        <v>330149</v>
      </c>
      <c r="B107">
        <v>-1290174122</v>
      </c>
      <c r="C107" t="s">
        <v>55</v>
      </c>
      <c r="D107">
        <v>903</v>
      </c>
      <c r="E107" t="s">
        <v>58</v>
      </c>
      <c r="F107">
        <v>154</v>
      </c>
      <c r="G107" s="2">
        <v>34562</v>
      </c>
      <c r="I107" t="s">
        <v>60</v>
      </c>
      <c r="J107" t="s">
        <v>62</v>
      </c>
      <c r="K107" t="s">
        <v>87</v>
      </c>
      <c r="L107" t="s">
        <v>64</v>
      </c>
      <c r="M107">
        <v>18</v>
      </c>
      <c r="N107" t="s">
        <v>73</v>
      </c>
      <c r="R107" t="s">
        <v>73</v>
      </c>
      <c r="U107" t="s">
        <v>64</v>
      </c>
      <c r="V107">
        <v>18</v>
      </c>
      <c r="W107" t="s">
        <v>73</v>
      </c>
      <c r="X107">
        <v>18</v>
      </c>
      <c r="Y107" t="s">
        <v>67</v>
      </c>
      <c r="Z107">
        <f/>
        <v>0</v>
      </c>
      <c r="AA107" t="s">
        <v>69</v>
      </c>
      <c r="AC107" t="s">
        <v>10</v>
      </c>
    </row>
    <row r="108" spans="1:29">
      <c r="A108">
        <v>330171</v>
      </c>
      <c r="B108">
        <v>-1290174122</v>
      </c>
      <c r="C108" t="s">
        <v>55</v>
      </c>
      <c r="D108">
        <v>903</v>
      </c>
      <c r="E108" t="s">
        <v>58</v>
      </c>
      <c r="F108">
        <v>136</v>
      </c>
      <c r="G108" s="2">
        <v>34535</v>
      </c>
      <c r="I108" t="s">
        <v>60</v>
      </c>
      <c r="J108" t="s">
        <v>62</v>
      </c>
      <c r="K108" t="s">
        <v>87</v>
      </c>
      <c r="L108" t="s">
        <v>64</v>
      </c>
      <c r="M108">
        <v>2.5</v>
      </c>
      <c r="N108" t="s">
        <v>73</v>
      </c>
      <c r="R108" t="s">
        <v>73</v>
      </c>
      <c r="U108" t="s">
        <v>64</v>
      </c>
      <c r="V108">
        <v>2.5</v>
      </c>
      <c r="W108" t="s">
        <v>73</v>
      </c>
      <c r="X108">
        <v>2.5</v>
      </c>
      <c r="Y108" t="s">
        <v>67</v>
      </c>
      <c r="Z108">
        <f/>
        <v>0</v>
      </c>
      <c r="AA108" t="s">
        <v>69</v>
      </c>
      <c r="AC108" t="s">
        <v>10</v>
      </c>
    </row>
    <row r="109" spans="1:29">
      <c r="A109">
        <v>330177</v>
      </c>
      <c r="B109">
        <v>-1290174122</v>
      </c>
      <c r="C109" t="s">
        <v>55</v>
      </c>
      <c r="D109">
        <v>903</v>
      </c>
      <c r="E109" t="s">
        <v>58</v>
      </c>
      <c r="F109">
        <v>150</v>
      </c>
      <c r="G109" s="2">
        <v>34554</v>
      </c>
      <c r="I109" t="s">
        <v>60</v>
      </c>
      <c r="J109" t="s">
        <v>62</v>
      </c>
      <c r="K109" t="s">
        <v>87</v>
      </c>
      <c r="L109" t="s">
        <v>64</v>
      </c>
      <c r="M109">
        <v>4.800000190734863</v>
      </c>
      <c r="N109" t="s">
        <v>73</v>
      </c>
      <c r="R109" t="s">
        <v>73</v>
      </c>
      <c r="U109" t="s">
        <v>64</v>
      </c>
      <c r="V109">
        <v>4.800000190734863</v>
      </c>
      <c r="W109" t="s">
        <v>73</v>
      </c>
      <c r="X109">
        <v>4.800000190734863</v>
      </c>
      <c r="Y109" t="s">
        <v>67</v>
      </c>
      <c r="Z109">
        <f/>
        <v>0</v>
      </c>
      <c r="AA109" t="s">
        <v>69</v>
      </c>
      <c r="AC109" t="s">
        <v>10</v>
      </c>
    </row>
    <row r="110" spans="1:29">
      <c r="A110">
        <v>330235</v>
      </c>
      <c r="B110">
        <v>-1290174122</v>
      </c>
      <c r="C110" t="s">
        <v>55</v>
      </c>
      <c r="D110">
        <v>896</v>
      </c>
      <c r="E110" t="s">
        <v>57</v>
      </c>
      <c r="F110">
        <v>200</v>
      </c>
      <c r="G110" s="2">
        <v>34336</v>
      </c>
      <c r="I110" t="s">
        <v>60</v>
      </c>
      <c r="J110" t="s">
        <v>62</v>
      </c>
      <c r="K110" t="s">
        <v>87</v>
      </c>
      <c r="L110" t="s">
        <v>64</v>
      </c>
      <c r="M110">
        <v>8</v>
      </c>
      <c r="N110" t="s">
        <v>73</v>
      </c>
      <c r="R110" t="s">
        <v>73</v>
      </c>
      <c r="U110" t="s">
        <v>64</v>
      </c>
      <c r="V110">
        <v>8</v>
      </c>
      <c r="W110" t="s">
        <v>73</v>
      </c>
      <c r="X110">
        <v>8</v>
      </c>
      <c r="Y110" t="s">
        <v>67</v>
      </c>
      <c r="Z110">
        <f/>
        <v>0</v>
      </c>
      <c r="AA110" t="s">
        <v>69</v>
      </c>
      <c r="AC110" t="s">
        <v>10</v>
      </c>
    </row>
    <row r="111" spans="1:29">
      <c r="A111">
        <v>330246</v>
      </c>
      <c r="B111">
        <v>-1290174122</v>
      </c>
      <c r="C111" t="s">
        <v>55</v>
      </c>
      <c r="D111">
        <v>904</v>
      </c>
      <c r="E111" t="s">
        <v>57</v>
      </c>
      <c r="F111">
        <v>157</v>
      </c>
      <c r="G111" s="2">
        <v>34569</v>
      </c>
      <c r="I111" t="s">
        <v>60</v>
      </c>
      <c r="J111" t="s">
        <v>62</v>
      </c>
      <c r="K111" t="s">
        <v>87</v>
      </c>
      <c r="L111" t="s">
        <v>64</v>
      </c>
      <c r="M111">
        <v>4.900000095367432</v>
      </c>
      <c r="N111" t="s">
        <v>73</v>
      </c>
      <c r="R111" t="s">
        <v>73</v>
      </c>
      <c r="U111" t="s">
        <v>64</v>
      </c>
      <c r="V111">
        <v>4.900000095367432</v>
      </c>
      <c r="W111" t="s">
        <v>73</v>
      </c>
      <c r="X111">
        <v>4.900000095367432</v>
      </c>
      <c r="Y111" t="s">
        <v>67</v>
      </c>
      <c r="Z111">
        <f/>
        <v>0</v>
      </c>
      <c r="AA111" t="s">
        <v>69</v>
      </c>
      <c r="AC111" t="s">
        <v>10</v>
      </c>
    </row>
    <row r="112" spans="1:29">
      <c r="A112">
        <v>330266</v>
      </c>
      <c r="B112">
        <v>-1290174122</v>
      </c>
      <c r="C112" t="s">
        <v>55</v>
      </c>
      <c r="D112">
        <v>896</v>
      </c>
      <c r="E112" t="s">
        <v>57</v>
      </c>
      <c r="F112">
        <v>112</v>
      </c>
      <c r="G112" s="2">
        <v>34326</v>
      </c>
      <c r="I112" t="s">
        <v>60</v>
      </c>
      <c r="J112" t="s">
        <v>62</v>
      </c>
      <c r="K112" t="s">
        <v>87</v>
      </c>
      <c r="L112" t="s">
        <v>64</v>
      </c>
      <c r="M112">
        <v>8.5</v>
      </c>
      <c r="N112" t="s">
        <v>73</v>
      </c>
      <c r="R112" t="s">
        <v>73</v>
      </c>
      <c r="U112" t="s">
        <v>64</v>
      </c>
      <c r="V112">
        <v>8.5</v>
      </c>
      <c r="W112" t="s">
        <v>73</v>
      </c>
      <c r="X112">
        <v>8.5</v>
      </c>
      <c r="Y112" t="s">
        <v>67</v>
      </c>
      <c r="Z112">
        <f/>
        <v>0</v>
      </c>
      <c r="AA112" t="s">
        <v>69</v>
      </c>
      <c r="AC112" t="s">
        <v>10</v>
      </c>
    </row>
    <row r="113" spans="1:29">
      <c r="A113">
        <v>330274</v>
      </c>
      <c r="B113">
        <v>-1290174122</v>
      </c>
      <c r="C113" t="s">
        <v>55</v>
      </c>
      <c r="D113">
        <v>903</v>
      </c>
      <c r="E113" t="s">
        <v>58</v>
      </c>
      <c r="F113">
        <v>152</v>
      </c>
      <c r="G113" s="2">
        <v>34557</v>
      </c>
      <c r="I113" t="s">
        <v>60</v>
      </c>
      <c r="J113" t="s">
        <v>62</v>
      </c>
      <c r="K113" t="s">
        <v>87</v>
      </c>
      <c r="L113" t="s">
        <v>64</v>
      </c>
      <c r="M113">
        <v>4.5</v>
      </c>
      <c r="N113" t="s">
        <v>73</v>
      </c>
      <c r="R113" t="s">
        <v>73</v>
      </c>
      <c r="U113" t="s">
        <v>64</v>
      </c>
      <c r="V113">
        <v>4.5</v>
      </c>
      <c r="W113" t="s">
        <v>73</v>
      </c>
      <c r="X113">
        <v>4.5</v>
      </c>
      <c r="Y113" t="s">
        <v>67</v>
      </c>
      <c r="Z113">
        <f/>
        <v>0</v>
      </c>
      <c r="AA113" t="s">
        <v>69</v>
      </c>
      <c r="AC113" t="s">
        <v>10</v>
      </c>
    </row>
    <row r="114" spans="1:29">
      <c r="A114">
        <v>330415</v>
      </c>
      <c r="B114">
        <v>-1290174122</v>
      </c>
      <c r="C114" t="s">
        <v>55</v>
      </c>
      <c r="D114">
        <v>904</v>
      </c>
      <c r="E114" t="s">
        <v>57</v>
      </c>
      <c r="F114">
        <v>117</v>
      </c>
      <c r="G114" s="2">
        <v>34499</v>
      </c>
      <c r="I114" t="s">
        <v>60</v>
      </c>
      <c r="J114" t="s">
        <v>62</v>
      </c>
      <c r="K114" t="s">
        <v>87</v>
      </c>
      <c r="L114" t="s">
        <v>64</v>
      </c>
      <c r="M114">
        <v>10</v>
      </c>
      <c r="N114" t="s">
        <v>73</v>
      </c>
      <c r="R114" t="s">
        <v>73</v>
      </c>
      <c r="U114" t="s">
        <v>64</v>
      </c>
      <c r="V114">
        <v>10</v>
      </c>
      <c r="W114" t="s">
        <v>73</v>
      </c>
      <c r="X114">
        <v>10</v>
      </c>
      <c r="Y114" t="s">
        <v>67</v>
      </c>
      <c r="Z114">
        <f/>
        <v>0</v>
      </c>
      <c r="AA114" t="s">
        <v>69</v>
      </c>
      <c r="AC114" t="s">
        <v>10</v>
      </c>
    </row>
    <row r="115" spans="1:29">
      <c r="A115">
        <v>330468</v>
      </c>
      <c r="B115">
        <v>-1290174122</v>
      </c>
      <c r="C115" t="s">
        <v>55</v>
      </c>
      <c r="D115">
        <v>904</v>
      </c>
      <c r="E115" t="s">
        <v>57</v>
      </c>
      <c r="F115">
        <v>133</v>
      </c>
      <c r="G115" s="2">
        <v>34525</v>
      </c>
      <c r="I115" t="s">
        <v>60</v>
      </c>
      <c r="J115" t="s">
        <v>62</v>
      </c>
      <c r="K115" t="s">
        <v>87</v>
      </c>
      <c r="L115" t="s">
        <v>64</v>
      </c>
      <c r="M115">
        <v>6.699999809265137</v>
      </c>
      <c r="N115" t="s">
        <v>73</v>
      </c>
      <c r="R115" t="s">
        <v>73</v>
      </c>
      <c r="U115" t="s">
        <v>64</v>
      </c>
      <c r="V115">
        <v>6.699999809265137</v>
      </c>
      <c r="W115" t="s">
        <v>73</v>
      </c>
      <c r="X115">
        <v>6.699999809265137</v>
      </c>
      <c r="Y115" t="s">
        <v>67</v>
      </c>
      <c r="Z115">
        <f/>
        <v>0</v>
      </c>
      <c r="AA115" t="s">
        <v>69</v>
      </c>
      <c r="AC115" t="s">
        <v>10</v>
      </c>
    </row>
    <row r="116" spans="1:29">
      <c r="A116">
        <v>330473</v>
      </c>
      <c r="B116">
        <v>-1290174122</v>
      </c>
      <c r="C116" t="s">
        <v>55</v>
      </c>
      <c r="D116">
        <v>903</v>
      </c>
      <c r="E116" t="s">
        <v>58</v>
      </c>
      <c r="F116">
        <v>158</v>
      </c>
      <c r="G116" s="2">
        <v>34570</v>
      </c>
      <c r="I116" t="s">
        <v>60</v>
      </c>
      <c r="J116" t="s">
        <v>62</v>
      </c>
      <c r="K116" t="s">
        <v>87</v>
      </c>
      <c r="L116" t="s">
        <v>64</v>
      </c>
      <c r="M116">
        <v>2.900000095367432</v>
      </c>
      <c r="N116" t="s">
        <v>73</v>
      </c>
      <c r="R116" t="s">
        <v>73</v>
      </c>
      <c r="U116" t="s">
        <v>64</v>
      </c>
      <c r="V116">
        <v>2.900000095367432</v>
      </c>
      <c r="W116" t="s">
        <v>73</v>
      </c>
      <c r="X116">
        <v>2.900000095367432</v>
      </c>
      <c r="Y116" t="s">
        <v>67</v>
      </c>
      <c r="Z116">
        <f/>
        <v>0</v>
      </c>
      <c r="AA116" t="s">
        <v>69</v>
      </c>
      <c r="AC116" t="s">
        <v>10</v>
      </c>
    </row>
    <row r="117" spans="1:29">
      <c r="A117">
        <v>330512</v>
      </c>
      <c r="B117">
        <v>-1290174122</v>
      </c>
      <c r="C117" t="s">
        <v>55</v>
      </c>
      <c r="D117">
        <v>904</v>
      </c>
      <c r="E117" t="s">
        <v>57</v>
      </c>
      <c r="F117">
        <v>135</v>
      </c>
      <c r="G117" s="2">
        <v>34533</v>
      </c>
      <c r="I117" t="s">
        <v>60</v>
      </c>
      <c r="J117" t="s">
        <v>62</v>
      </c>
      <c r="K117" t="s">
        <v>87</v>
      </c>
      <c r="L117" t="s">
        <v>64</v>
      </c>
      <c r="M117">
        <v>6.599999904632568</v>
      </c>
      <c r="N117" t="s">
        <v>73</v>
      </c>
      <c r="R117" t="s">
        <v>73</v>
      </c>
      <c r="U117" t="s">
        <v>64</v>
      </c>
      <c r="V117">
        <v>6.599999904632568</v>
      </c>
      <c r="W117" t="s">
        <v>73</v>
      </c>
      <c r="X117">
        <v>6.599999904632568</v>
      </c>
      <c r="Y117" t="s">
        <v>67</v>
      </c>
      <c r="Z117">
        <f/>
        <v>0</v>
      </c>
      <c r="AA117" t="s">
        <v>69</v>
      </c>
      <c r="AC117" t="s">
        <v>10</v>
      </c>
    </row>
    <row r="118" spans="1:29">
      <c r="A118">
        <v>330603</v>
      </c>
      <c r="B118">
        <v>-1290174122</v>
      </c>
      <c r="C118" t="s">
        <v>55</v>
      </c>
      <c r="D118">
        <v>903</v>
      </c>
      <c r="E118" t="s">
        <v>58</v>
      </c>
      <c r="F118">
        <v>180</v>
      </c>
      <c r="G118" s="2">
        <v>34619</v>
      </c>
      <c r="I118" t="s">
        <v>60</v>
      </c>
      <c r="J118" t="s">
        <v>62</v>
      </c>
      <c r="K118" t="s">
        <v>87</v>
      </c>
      <c r="L118" t="s">
        <v>64</v>
      </c>
      <c r="M118">
        <v>8.5</v>
      </c>
      <c r="N118" t="s">
        <v>73</v>
      </c>
      <c r="R118" t="s">
        <v>73</v>
      </c>
      <c r="U118" t="s">
        <v>64</v>
      </c>
      <c r="V118">
        <v>8.5</v>
      </c>
      <c r="W118" t="s">
        <v>73</v>
      </c>
      <c r="X118">
        <v>8.5</v>
      </c>
      <c r="Y118" t="s">
        <v>67</v>
      </c>
      <c r="Z118">
        <f/>
        <v>0</v>
      </c>
      <c r="AA118" t="s">
        <v>69</v>
      </c>
      <c r="AC118" t="s">
        <v>10</v>
      </c>
    </row>
    <row r="119" spans="1:29">
      <c r="A119">
        <v>330679</v>
      </c>
      <c r="B119">
        <v>-1290174122</v>
      </c>
      <c r="C119" t="s">
        <v>55</v>
      </c>
      <c r="D119">
        <v>903</v>
      </c>
      <c r="E119" t="s">
        <v>58</v>
      </c>
      <c r="F119">
        <v>141</v>
      </c>
      <c r="G119" s="2">
        <v>34543</v>
      </c>
      <c r="I119" t="s">
        <v>60</v>
      </c>
      <c r="J119" t="s">
        <v>62</v>
      </c>
      <c r="K119" t="s">
        <v>87</v>
      </c>
      <c r="L119" t="s">
        <v>64</v>
      </c>
      <c r="M119">
        <v>4.400000095367432</v>
      </c>
      <c r="N119" t="s">
        <v>73</v>
      </c>
      <c r="R119" t="s">
        <v>73</v>
      </c>
      <c r="U119" t="s">
        <v>64</v>
      </c>
      <c r="V119">
        <v>4.400000095367432</v>
      </c>
      <c r="W119" t="s">
        <v>73</v>
      </c>
      <c r="X119">
        <v>4.400000095367432</v>
      </c>
      <c r="Y119" t="s">
        <v>67</v>
      </c>
      <c r="Z119">
        <f/>
        <v>0</v>
      </c>
      <c r="AA119" t="s">
        <v>69</v>
      </c>
      <c r="AC119" t="s">
        <v>10</v>
      </c>
    </row>
    <row r="120" spans="1:29">
      <c r="A120">
        <v>330688</v>
      </c>
      <c r="B120">
        <v>-1290174122</v>
      </c>
      <c r="C120" t="s">
        <v>55</v>
      </c>
      <c r="D120">
        <v>903</v>
      </c>
      <c r="E120" t="s">
        <v>58</v>
      </c>
      <c r="F120">
        <v>149</v>
      </c>
      <c r="G120" s="2">
        <v>34553</v>
      </c>
      <c r="I120" t="s">
        <v>60</v>
      </c>
      <c r="J120" t="s">
        <v>62</v>
      </c>
      <c r="K120" t="s">
        <v>87</v>
      </c>
      <c r="L120" t="s">
        <v>64</v>
      </c>
      <c r="M120">
        <v>8.600000381469727</v>
      </c>
      <c r="N120" t="s">
        <v>73</v>
      </c>
      <c r="R120" t="s">
        <v>73</v>
      </c>
      <c r="U120" t="s">
        <v>64</v>
      </c>
      <c r="V120">
        <v>8.600000381469727</v>
      </c>
      <c r="W120" t="s">
        <v>73</v>
      </c>
      <c r="X120">
        <v>8.600000381469727</v>
      </c>
      <c r="Y120" t="s">
        <v>67</v>
      </c>
      <c r="Z120">
        <f/>
        <v>0</v>
      </c>
      <c r="AA120" t="s">
        <v>69</v>
      </c>
      <c r="AC120" t="s">
        <v>10</v>
      </c>
    </row>
    <row r="121" spans="1:29">
      <c r="A121">
        <v>330735</v>
      </c>
      <c r="B121">
        <v>-1290174122</v>
      </c>
      <c r="C121" t="s">
        <v>55</v>
      </c>
      <c r="D121">
        <v>903</v>
      </c>
      <c r="E121" t="s">
        <v>58</v>
      </c>
      <c r="F121">
        <v>153</v>
      </c>
      <c r="G121" s="2">
        <v>34559</v>
      </c>
      <c r="I121" t="s">
        <v>60</v>
      </c>
      <c r="J121" t="s">
        <v>62</v>
      </c>
      <c r="K121" t="s">
        <v>87</v>
      </c>
      <c r="L121" t="s">
        <v>64</v>
      </c>
      <c r="M121">
        <v>20.89999961853027</v>
      </c>
      <c r="N121" t="s">
        <v>73</v>
      </c>
      <c r="R121" t="s">
        <v>73</v>
      </c>
      <c r="U121" t="s">
        <v>64</v>
      </c>
      <c r="V121">
        <v>20.89999961853027</v>
      </c>
      <c r="W121" t="s">
        <v>73</v>
      </c>
      <c r="X121">
        <v>20.89999961853027</v>
      </c>
      <c r="Y121" t="s">
        <v>67</v>
      </c>
      <c r="Z121">
        <f/>
        <v>0</v>
      </c>
      <c r="AA121" t="s">
        <v>69</v>
      </c>
      <c r="AC121" t="s">
        <v>10</v>
      </c>
    </row>
    <row r="122" spans="1:29">
      <c r="A122">
        <v>330758</v>
      </c>
      <c r="B122">
        <v>-1290174122</v>
      </c>
      <c r="C122" t="s">
        <v>55</v>
      </c>
      <c r="D122">
        <v>903</v>
      </c>
      <c r="E122" t="s">
        <v>58</v>
      </c>
      <c r="F122">
        <v>119</v>
      </c>
      <c r="G122" s="2">
        <v>34501</v>
      </c>
      <c r="I122" t="s">
        <v>60</v>
      </c>
      <c r="J122" t="s">
        <v>62</v>
      </c>
      <c r="K122" t="s">
        <v>87</v>
      </c>
      <c r="L122" t="s">
        <v>64</v>
      </c>
      <c r="M122">
        <v>7.699999809265137</v>
      </c>
      <c r="N122" t="s">
        <v>73</v>
      </c>
      <c r="R122" t="s">
        <v>73</v>
      </c>
      <c r="U122" t="s">
        <v>64</v>
      </c>
      <c r="V122">
        <v>7.699999809265137</v>
      </c>
      <c r="W122" t="s">
        <v>73</v>
      </c>
      <c r="X122">
        <v>7.699999809265137</v>
      </c>
      <c r="Y122" t="s">
        <v>67</v>
      </c>
      <c r="Z122">
        <f/>
        <v>0</v>
      </c>
      <c r="AA122" t="s">
        <v>69</v>
      </c>
      <c r="AC122" t="s">
        <v>10</v>
      </c>
    </row>
    <row r="123" spans="1:29">
      <c r="A123">
        <v>330759</v>
      </c>
      <c r="B123">
        <v>-1290174122</v>
      </c>
      <c r="C123" t="s">
        <v>55</v>
      </c>
      <c r="D123">
        <v>896</v>
      </c>
      <c r="E123" t="s">
        <v>57</v>
      </c>
      <c r="F123">
        <v>97</v>
      </c>
      <c r="G123" s="2">
        <v>34248</v>
      </c>
      <c r="I123" t="s">
        <v>60</v>
      </c>
      <c r="J123" t="s">
        <v>62</v>
      </c>
      <c r="K123" t="s">
        <v>87</v>
      </c>
      <c r="L123" t="s">
        <v>64</v>
      </c>
      <c r="M123">
        <v>3.299999952316284</v>
      </c>
      <c r="N123" t="s">
        <v>73</v>
      </c>
      <c r="R123" t="s">
        <v>73</v>
      </c>
      <c r="U123" t="s">
        <v>64</v>
      </c>
      <c r="V123">
        <v>3.299999952316284</v>
      </c>
      <c r="W123" t="s">
        <v>73</v>
      </c>
      <c r="X123">
        <v>3.299999952316284</v>
      </c>
      <c r="Y123" t="s">
        <v>67</v>
      </c>
      <c r="Z123">
        <f/>
        <v>0</v>
      </c>
      <c r="AA123" t="s">
        <v>69</v>
      </c>
      <c r="AC123" t="s">
        <v>10</v>
      </c>
    </row>
    <row r="124" spans="1:29">
      <c r="A124">
        <v>330797</v>
      </c>
      <c r="B124">
        <v>-1290174122</v>
      </c>
      <c r="C124" t="s">
        <v>55</v>
      </c>
      <c r="D124">
        <v>904</v>
      </c>
      <c r="E124" t="s">
        <v>57</v>
      </c>
      <c r="F124">
        <v>171</v>
      </c>
      <c r="G124" s="2">
        <v>34594</v>
      </c>
      <c r="I124" t="s">
        <v>60</v>
      </c>
      <c r="J124" t="s">
        <v>62</v>
      </c>
      <c r="K124" t="s">
        <v>87</v>
      </c>
      <c r="L124" t="s">
        <v>64</v>
      </c>
      <c r="M124">
        <v>5</v>
      </c>
      <c r="N124" t="s">
        <v>73</v>
      </c>
      <c r="R124" t="s">
        <v>73</v>
      </c>
      <c r="U124" t="s">
        <v>64</v>
      </c>
      <c r="V124">
        <v>5</v>
      </c>
      <c r="W124" t="s">
        <v>73</v>
      </c>
      <c r="X124">
        <v>5</v>
      </c>
      <c r="Y124" t="s">
        <v>67</v>
      </c>
      <c r="Z124">
        <f/>
        <v>0</v>
      </c>
      <c r="AA124" t="s">
        <v>69</v>
      </c>
      <c r="AC124" t="s">
        <v>10</v>
      </c>
    </row>
    <row r="125" spans="1:29">
      <c r="A125">
        <v>330813</v>
      </c>
      <c r="B125">
        <v>-1290174122</v>
      </c>
      <c r="C125" t="s">
        <v>55</v>
      </c>
      <c r="D125">
        <v>904</v>
      </c>
      <c r="E125" t="s">
        <v>57</v>
      </c>
      <c r="F125">
        <v>189</v>
      </c>
      <c r="G125" s="2">
        <v>34689</v>
      </c>
      <c r="I125" t="s">
        <v>60</v>
      </c>
      <c r="J125" t="s">
        <v>62</v>
      </c>
      <c r="K125" t="s">
        <v>87</v>
      </c>
      <c r="L125" t="s">
        <v>64</v>
      </c>
      <c r="M125">
        <v>6.099999904632568</v>
      </c>
      <c r="N125" t="s">
        <v>73</v>
      </c>
      <c r="R125" t="s">
        <v>73</v>
      </c>
      <c r="U125" t="s">
        <v>64</v>
      </c>
      <c r="V125">
        <v>6.099999904632568</v>
      </c>
      <c r="W125" t="s">
        <v>73</v>
      </c>
      <c r="X125">
        <v>6.099999904632568</v>
      </c>
      <c r="Y125" t="s">
        <v>67</v>
      </c>
      <c r="Z125">
        <f/>
        <v>0</v>
      </c>
      <c r="AA125" t="s">
        <v>69</v>
      </c>
      <c r="AC125" t="s">
        <v>10</v>
      </c>
    </row>
    <row r="126" spans="1:29">
      <c r="A126">
        <v>330888</v>
      </c>
      <c r="B126">
        <v>-1290174122</v>
      </c>
      <c r="C126" t="s">
        <v>55</v>
      </c>
      <c r="D126">
        <v>896</v>
      </c>
      <c r="E126" t="s">
        <v>57</v>
      </c>
      <c r="F126">
        <v>108</v>
      </c>
      <c r="G126" s="2">
        <v>34293</v>
      </c>
      <c r="I126" t="s">
        <v>60</v>
      </c>
      <c r="J126" t="s">
        <v>62</v>
      </c>
      <c r="K126" t="s">
        <v>87</v>
      </c>
      <c r="L126" t="s">
        <v>64</v>
      </c>
      <c r="M126">
        <v>6.800000190734863</v>
      </c>
      <c r="N126" t="s">
        <v>73</v>
      </c>
      <c r="R126" t="s">
        <v>73</v>
      </c>
      <c r="U126" t="s">
        <v>64</v>
      </c>
      <c r="V126">
        <v>6.800000190734863</v>
      </c>
      <c r="W126" t="s">
        <v>73</v>
      </c>
      <c r="X126">
        <v>6.800000190734863</v>
      </c>
      <c r="Y126" t="s">
        <v>67</v>
      </c>
      <c r="Z126">
        <f/>
        <v>0</v>
      </c>
      <c r="AA126" t="s">
        <v>69</v>
      </c>
      <c r="AC126" t="s">
        <v>10</v>
      </c>
    </row>
    <row r="127" spans="1:29">
      <c r="A127">
        <v>330938</v>
      </c>
      <c r="B127">
        <v>-1290174122</v>
      </c>
      <c r="C127" t="s">
        <v>55</v>
      </c>
      <c r="D127">
        <v>903</v>
      </c>
      <c r="E127" t="s">
        <v>58</v>
      </c>
      <c r="F127">
        <v>176</v>
      </c>
      <c r="G127" s="2">
        <v>34609</v>
      </c>
      <c r="I127" t="s">
        <v>60</v>
      </c>
      <c r="J127" t="s">
        <v>62</v>
      </c>
      <c r="K127" t="s">
        <v>87</v>
      </c>
      <c r="L127" t="s">
        <v>64</v>
      </c>
      <c r="M127">
        <v>6.5</v>
      </c>
      <c r="N127" t="s">
        <v>73</v>
      </c>
      <c r="R127" t="s">
        <v>73</v>
      </c>
      <c r="U127" t="s">
        <v>64</v>
      </c>
      <c r="V127">
        <v>6.5</v>
      </c>
      <c r="W127" t="s">
        <v>73</v>
      </c>
      <c r="X127">
        <v>6.5</v>
      </c>
      <c r="Y127" t="s">
        <v>67</v>
      </c>
      <c r="Z127">
        <f/>
        <v>0</v>
      </c>
      <c r="AA127" t="s">
        <v>69</v>
      </c>
      <c r="AC127" t="s">
        <v>10</v>
      </c>
    </row>
    <row r="128" spans="1:29">
      <c r="A128">
        <v>330944</v>
      </c>
      <c r="B128">
        <v>-1290174122</v>
      </c>
      <c r="C128" t="s">
        <v>55</v>
      </c>
      <c r="D128">
        <v>904</v>
      </c>
      <c r="E128" t="s">
        <v>57</v>
      </c>
      <c r="F128">
        <v>150</v>
      </c>
      <c r="G128" s="2">
        <v>34554</v>
      </c>
      <c r="I128" t="s">
        <v>60</v>
      </c>
      <c r="J128" t="s">
        <v>62</v>
      </c>
      <c r="K128" t="s">
        <v>87</v>
      </c>
      <c r="L128" t="s">
        <v>64</v>
      </c>
      <c r="M128">
        <v>5.800000190734863</v>
      </c>
      <c r="N128" t="s">
        <v>73</v>
      </c>
      <c r="R128" t="s">
        <v>73</v>
      </c>
      <c r="U128" t="s">
        <v>64</v>
      </c>
      <c r="V128">
        <v>5.800000190734863</v>
      </c>
      <c r="W128" t="s">
        <v>73</v>
      </c>
      <c r="X128">
        <v>5.800000190734863</v>
      </c>
      <c r="Y128" t="s">
        <v>67</v>
      </c>
      <c r="Z128">
        <f/>
        <v>0</v>
      </c>
      <c r="AA128" t="s">
        <v>69</v>
      </c>
      <c r="AC128" t="s">
        <v>10</v>
      </c>
    </row>
    <row r="129" spans="1:29">
      <c r="A129">
        <v>330948</v>
      </c>
      <c r="B129">
        <v>-1290174122</v>
      </c>
      <c r="C129" t="s">
        <v>55</v>
      </c>
      <c r="D129">
        <v>903</v>
      </c>
      <c r="E129" t="s">
        <v>58</v>
      </c>
      <c r="F129">
        <v>117</v>
      </c>
      <c r="G129" s="2">
        <v>34499</v>
      </c>
      <c r="I129" t="s">
        <v>60</v>
      </c>
      <c r="J129" t="s">
        <v>62</v>
      </c>
      <c r="K129" t="s">
        <v>87</v>
      </c>
      <c r="L129" t="s">
        <v>64</v>
      </c>
      <c r="M129">
        <v>17</v>
      </c>
      <c r="N129" t="s">
        <v>73</v>
      </c>
      <c r="R129" t="s">
        <v>73</v>
      </c>
      <c r="U129" t="s">
        <v>64</v>
      </c>
      <c r="V129">
        <v>17</v>
      </c>
      <c r="W129" t="s">
        <v>73</v>
      </c>
      <c r="X129">
        <v>17</v>
      </c>
      <c r="Y129" t="s">
        <v>67</v>
      </c>
      <c r="Z129">
        <f/>
        <v>0</v>
      </c>
      <c r="AA129" t="s">
        <v>69</v>
      </c>
      <c r="AC129" t="s">
        <v>10</v>
      </c>
    </row>
    <row r="130" spans="1:29">
      <c r="A130">
        <v>330963</v>
      </c>
      <c r="B130">
        <v>-1290174122</v>
      </c>
      <c r="C130" t="s">
        <v>55</v>
      </c>
      <c r="D130">
        <v>903</v>
      </c>
      <c r="E130" t="s">
        <v>58</v>
      </c>
      <c r="F130">
        <v>171</v>
      </c>
      <c r="G130" s="2">
        <v>34594</v>
      </c>
      <c r="I130" t="s">
        <v>60</v>
      </c>
      <c r="J130" t="s">
        <v>62</v>
      </c>
      <c r="K130" t="s">
        <v>87</v>
      </c>
      <c r="L130" t="s">
        <v>64</v>
      </c>
      <c r="M130">
        <v>10</v>
      </c>
      <c r="N130" t="s">
        <v>73</v>
      </c>
      <c r="R130" t="s">
        <v>73</v>
      </c>
      <c r="U130" t="s">
        <v>64</v>
      </c>
      <c r="V130">
        <v>10</v>
      </c>
      <c r="W130" t="s">
        <v>73</v>
      </c>
      <c r="X130">
        <v>10</v>
      </c>
      <c r="Y130" t="s">
        <v>67</v>
      </c>
      <c r="Z130">
        <f/>
        <v>0</v>
      </c>
      <c r="AA130" t="s">
        <v>69</v>
      </c>
      <c r="AC130" t="s">
        <v>10</v>
      </c>
    </row>
    <row r="131" spans="1:29">
      <c r="A131">
        <v>330965</v>
      </c>
      <c r="B131">
        <v>-1290174122</v>
      </c>
      <c r="C131" t="s">
        <v>55</v>
      </c>
      <c r="D131">
        <v>903</v>
      </c>
      <c r="E131" t="s">
        <v>58</v>
      </c>
      <c r="F131">
        <v>170</v>
      </c>
      <c r="G131" s="2">
        <v>34593</v>
      </c>
      <c r="I131" t="s">
        <v>60</v>
      </c>
      <c r="J131" t="s">
        <v>62</v>
      </c>
      <c r="K131" t="s">
        <v>87</v>
      </c>
      <c r="L131" t="s">
        <v>64</v>
      </c>
      <c r="M131">
        <v>7</v>
      </c>
      <c r="N131" t="s">
        <v>73</v>
      </c>
      <c r="R131" t="s">
        <v>73</v>
      </c>
      <c r="U131" t="s">
        <v>64</v>
      </c>
      <c r="V131">
        <v>7</v>
      </c>
      <c r="W131" t="s">
        <v>73</v>
      </c>
      <c r="X131">
        <v>7</v>
      </c>
      <c r="Y131" t="s">
        <v>67</v>
      </c>
      <c r="Z131">
        <f/>
        <v>0</v>
      </c>
      <c r="AA131" t="s">
        <v>69</v>
      </c>
      <c r="AC131" t="s">
        <v>10</v>
      </c>
    </row>
    <row r="132" spans="1:29">
      <c r="A132">
        <v>330994</v>
      </c>
      <c r="B132">
        <v>-1290174122</v>
      </c>
      <c r="C132" t="s">
        <v>55</v>
      </c>
      <c r="D132">
        <v>904</v>
      </c>
      <c r="E132" t="s">
        <v>57</v>
      </c>
      <c r="F132">
        <v>141</v>
      </c>
      <c r="G132" s="2">
        <v>34543</v>
      </c>
      <c r="I132" t="s">
        <v>60</v>
      </c>
      <c r="J132" t="s">
        <v>62</v>
      </c>
      <c r="K132" t="s">
        <v>87</v>
      </c>
      <c r="L132" t="s">
        <v>64</v>
      </c>
      <c r="M132">
        <v>5.900000095367432</v>
      </c>
      <c r="N132" t="s">
        <v>73</v>
      </c>
      <c r="R132" t="s">
        <v>73</v>
      </c>
      <c r="U132" t="s">
        <v>64</v>
      </c>
      <c r="V132">
        <v>5.900000095367432</v>
      </c>
      <c r="W132" t="s">
        <v>73</v>
      </c>
      <c r="X132">
        <v>5.900000095367432</v>
      </c>
      <c r="Y132" t="s">
        <v>67</v>
      </c>
      <c r="Z132">
        <f/>
        <v>0</v>
      </c>
      <c r="AA132" t="s">
        <v>69</v>
      </c>
      <c r="AC132" t="s">
        <v>10</v>
      </c>
    </row>
    <row r="133" spans="1:29">
      <c r="A133">
        <v>331029</v>
      </c>
      <c r="B133">
        <v>-1290174122</v>
      </c>
      <c r="C133" t="s">
        <v>55</v>
      </c>
      <c r="D133">
        <v>903</v>
      </c>
      <c r="E133" t="s">
        <v>58</v>
      </c>
      <c r="F133">
        <v>179</v>
      </c>
      <c r="G133" s="2">
        <v>34617</v>
      </c>
      <c r="I133" t="s">
        <v>60</v>
      </c>
      <c r="J133" t="s">
        <v>62</v>
      </c>
      <c r="K133" t="s">
        <v>87</v>
      </c>
      <c r="L133" t="s">
        <v>64</v>
      </c>
      <c r="M133">
        <v>8.399999618530273</v>
      </c>
      <c r="N133" t="s">
        <v>73</v>
      </c>
      <c r="R133" t="s">
        <v>73</v>
      </c>
      <c r="U133" t="s">
        <v>64</v>
      </c>
      <c r="V133">
        <v>8.399999618530273</v>
      </c>
      <c r="W133" t="s">
        <v>73</v>
      </c>
      <c r="X133">
        <v>8.399999618530273</v>
      </c>
      <c r="Y133" t="s">
        <v>67</v>
      </c>
      <c r="Z133">
        <f/>
        <v>0</v>
      </c>
      <c r="AA133" t="s">
        <v>69</v>
      </c>
      <c r="AC133" t="s">
        <v>10</v>
      </c>
    </row>
    <row r="134" spans="1:29">
      <c r="A134">
        <v>331041</v>
      </c>
      <c r="B134">
        <v>-1290174122</v>
      </c>
      <c r="C134" t="s">
        <v>55</v>
      </c>
      <c r="D134">
        <v>904</v>
      </c>
      <c r="E134" t="s">
        <v>57</v>
      </c>
      <c r="F134">
        <v>119</v>
      </c>
      <c r="G134" s="2">
        <v>34501</v>
      </c>
      <c r="I134" t="s">
        <v>60</v>
      </c>
      <c r="J134" t="s">
        <v>62</v>
      </c>
      <c r="K134" t="s">
        <v>87</v>
      </c>
      <c r="L134" t="s">
        <v>64</v>
      </c>
      <c r="M134">
        <v>7.199999809265137</v>
      </c>
      <c r="N134" t="s">
        <v>73</v>
      </c>
      <c r="R134" t="s">
        <v>73</v>
      </c>
      <c r="U134" t="s">
        <v>64</v>
      </c>
      <c r="V134">
        <v>7.199999809265137</v>
      </c>
      <c r="W134" t="s">
        <v>73</v>
      </c>
      <c r="X134">
        <v>7.199999809265137</v>
      </c>
      <c r="Y134" t="s">
        <v>67</v>
      </c>
      <c r="Z134">
        <f/>
        <v>0</v>
      </c>
      <c r="AA134" t="s">
        <v>69</v>
      </c>
      <c r="AC134" t="s">
        <v>10</v>
      </c>
    </row>
    <row r="135" spans="1:29">
      <c r="A135">
        <v>331045</v>
      </c>
      <c r="B135">
        <v>-1290174122</v>
      </c>
      <c r="C135" t="s">
        <v>55</v>
      </c>
      <c r="D135">
        <v>903</v>
      </c>
      <c r="E135" t="s">
        <v>58</v>
      </c>
      <c r="F135">
        <v>122</v>
      </c>
      <c r="G135" s="2">
        <v>34506</v>
      </c>
      <c r="I135" t="s">
        <v>60</v>
      </c>
      <c r="J135" t="s">
        <v>62</v>
      </c>
      <c r="K135" t="s">
        <v>87</v>
      </c>
      <c r="L135" t="s">
        <v>64</v>
      </c>
      <c r="M135">
        <v>5.199999809265137</v>
      </c>
      <c r="N135" t="s">
        <v>73</v>
      </c>
      <c r="R135" t="s">
        <v>73</v>
      </c>
      <c r="U135" t="s">
        <v>64</v>
      </c>
      <c r="V135">
        <v>5.199999809265137</v>
      </c>
      <c r="W135" t="s">
        <v>73</v>
      </c>
      <c r="X135">
        <v>5.199999809265137</v>
      </c>
      <c r="Y135" t="s">
        <v>67</v>
      </c>
      <c r="Z135">
        <f/>
        <v>0</v>
      </c>
      <c r="AA135" t="s">
        <v>69</v>
      </c>
      <c r="AC135" t="s">
        <v>10</v>
      </c>
    </row>
    <row r="136" spans="1:29">
      <c r="A136">
        <v>331137</v>
      </c>
      <c r="B136">
        <v>-1290174122</v>
      </c>
      <c r="C136" t="s">
        <v>55</v>
      </c>
      <c r="D136">
        <v>904</v>
      </c>
      <c r="E136" t="s">
        <v>57</v>
      </c>
      <c r="F136">
        <v>170</v>
      </c>
      <c r="G136" s="2">
        <v>34593</v>
      </c>
      <c r="I136" t="s">
        <v>60</v>
      </c>
      <c r="J136" t="s">
        <v>62</v>
      </c>
      <c r="K136" t="s">
        <v>87</v>
      </c>
      <c r="L136" t="s">
        <v>64</v>
      </c>
      <c r="M136">
        <v>5.199999809265137</v>
      </c>
      <c r="N136" t="s">
        <v>73</v>
      </c>
      <c r="R136" t="s">
        <v>73</v>
      </c>
      <c r="U136" t="s">
        <v>64</v>
      </c>
      <c r="V136">
        <v>5.199999809265137</v>
      </c>
      <c r="W136" t="s">
        <v>73</v>
      </c>
      <c r="X136">
        <v>5.199999809265137</v>
      </c>
      <c r="Y136" t="s">
        <v>67</v>
      </c>
      <c r="Z136">
        <f/>
        <v>0</v>
      </c>
      <c r="AA136" t="s">
        <v>69</v>
      </c>
      <c r="AC136" t="s">
        <v>10</v>
      </c>
    </row>
    <row r="137" spans="1:29">
      <c r="A137">
        <v>331164</v>
      </c>
      <c r="B137">
        <v>-1290174122</v>
      </c>
      <c r="C137" t="s">
        <v>55</v>
      </c>
      <c r="D137">
        <v>903</v>
      </c>
      <c r="E137" t="s">
        <v>58</v>
      </c>
      <c r="F137">
        <v>151</v>
      </c>
      <c r="G137" s="2">
        <v>34556</v>
      </c>
      <c r="I137" t="s">
        <v>60</v>
      </c>
      <c r="J137" t="s">
        <v>62</v>
      </c>
      <c r="K137" t="s">
        <v>87</v>
      </c>
      <c r="L137" t="s">
        <v>64</v>
      </c>
      <c r="M137">
        <v>1.799999952316284</v>
      </c>
      <c r="N137" t="s">
        <v>73</v>
      </c>
      <c r="R137" t="s">
        <v>73</v>
      </c>
      <c r="U137" t="s">
        <v>64</v>
      </c>
      <c r="V137">
        <v>1.799999952316284</v>
      </c>
      <c r="W137" t="s">
        <v>73</v>
      </c>
      <c r="X137">
        <v>1.799999952316284</v>
      </c>
      <c r="Y137" t="s">
        <v>67</v>
      </c>
      <c r="Z137">
        <f/>
        <v>0</v>
      </c>
      <c r="AA137" t="s">
        <v>69</v>
      </c>
      <c r="AC137" t="s">
        <v>10</v>
      </c>
    </row>
    <row r="138" spans="1:29">
      <c r="A138">
        <v>331198</v>
      </c>
      <c r="B138">
        <v>-1290174122</v>
      </c>
      <c r="C138" t="s">
        <v>55</v>
      </c>
      <c r="D138">
        <v>903</v>
      </c>
      <c r="E138" t="s">
        <v>58</v>
      </c>
      <c r="F138">
        <v>133</v>
      </c>
      <c r="G138" s="2">
        <v>34525</v>
      </c>
      <c r="I138" t="s">
        <v>60</v>
      </c>
      <c r="J138" t="s">
        <v>62</v>
      </c>
      <c r="K138" t="s">
        <v>87</v>
      </c>
      <c r="L138" t="s">
        <v>64</v>
      </c>
      <c r="M138">
        <v>4.5</v>
      </c>
      <c r="N138" t="s">
        <v>73</v>
      </c>
      <c r="R138" t="s">
        <v>73</v>
      </c>
      <c r="U138" t="s">
        <v>64</v>
      </c>
      <c r="V138">
        <v>4.5</v>
      </c>
      <c r="W138" t="s">
        <v>73</v>
      </c>
      <c r="X138">
        <v>4.5</v>
      </c>
      <c r="Y138" t="s">
        <v>67</v>
      </c>
      <c r="Z138">
        <f/>
        <v>0</v>
      </c>
      <c r="AA138" t="s">
        <v>69</v>
      </c>
      <c r="AC138" t="s">
        <v>10</v>
      </c>
    </row>
    <row r="139" spans="1:29">
      <c r="A139">
        <v>331201</v>
      </c>
      <c r="B139">
        <v>-1290174122</v>
      </c>
      <c r="C139" t="s">
        <v>55</v>
      </c>
      <c r="D139">
        <v>904</v>
      </c>
      <c r="E139" t="s">
        <v>57</v>
      </c>
      <c r="F139">
        <v>179</v>
      </c>
      <c r="G139" s="2">
        <v>34617</v>
      </c>
      <c r="I139" t="s">
        <v>60</v>
      </c>
      <c r="J139" t="s">
        <v>62</v>
      </c>
      <c r="K139" t="s">
        <v>87</v>
      </c>
      <c r="L139" t="s">
        <v>64</v>
      </c>
      <c r="M139">
        <v>5.599999904632568</v>
      </c>
      <c r="N139" t="s">
        <v>73</v>
      </c>
      <c r="R139" t="s">
        <v>73</v>
      </c>
      <c r="U139" t="s">
        <v>64</v>
      </c>
      <c r="V139">
        <v>5.599999904632568</v>
      </c>
      <c r="W139" t="s">
        <v>73</v>
      </c>
      <c r="X139">
        <v>5.599999904632568</v>
      </c>
      <c r="Y139" t="s">
        <v>67</v>
      </c>
      <c r="Z139">
        <f/>
        <v>0</v>
      </c>
      <c r="AA139" t="s">
        <v>69</v>
      </c>
      <c r="AC139" t="s">
        <v>10</v>
      </c>
    </row>
    <row r="140" spans="1:29">
      <c r="A140">
        <v>331212</v>
      </c>
      <c r="B140">
        <v>-1290174122</v>
      </c>
      <c r="C140" t="s">
        <v>55</v>
      </c>
      <c r="D140">
        <v>904</v>
      </c>
      <c r="E140" t="s">
        <v>57</v>
      </c>
      <c r="F140">
        <v>172</v>
      </c>
      <c r="G140" s="2">
        <v>34596</v>
      </c>
      <c r="I140" t="s">
        <v>60</v>
      </c>
      <c r="J140" t="s">
        <v>62</v>
      </c>
      <c r="K140" t="s">
        <v>87</v>
      </c>
      <c r="L140" t="s">
        <v>64</v>
      </c>
      <c r="M140">
        <v>4.099999904632568</v>
      </c>
      <c r="N140" t="s">
        <v>73</v>
      </c>
      <c r="R140" t="s">
        <v>73</v>
      </c>
      <c r="U140" t="s">
        <v>64</v>
      </c>
      <c r="V140">
        <v>4.099999904632568</v>
      </c>
      <c r="W140" t="s">
        <v>73</v>
      </c>
      <c r="X140">
        <v>4.099999904632568</v>
      </c>
      <c r="Y140" t="s">
        <v>67</v>
      </c>
      <c r="Z140">
        <f/>
        <v>0</v>
      </c>
      <c r="AA140" t="s">
        <v>69</v>
      </c>
      <c r="AC140" t="s">
        <v>10</v>
      </c>
    </row>
    <row r="141" spans="1:29">
      <c r="A141">
        <v>331248</v>
      </c>
      <c r="B141">
        <v>-1290174122</v>
      </c>
      <c r="C141" t="s">
        <v>55</v>
      </c>
      <c r="D141">
        <v>896</v>
      </c>
      <c r="E141" t="s">
        <v>57</v>
      </c>
      <c r="F141">
        <v>71</v>
      </c>
      <c r="G141" s="2">
        <v>34171</v>
      </c>
      <c r="I141" t="s">
        <v>60</v>
      </c>
      <c r="J141" t="s">
        <v>62</v>
      </c>
      <c r="K141" t="s">
        <v>87</v>
      </c>
      <c r="L141" t="s">
        <v>64</v>
      </c>
      <c r="M141">
        <v>4</v>
      </c>
      <c r="N141" t="s">
        <v>73</v>
      </c>
      <c r="R141" t="s">
        <v>73</v>
      </c>
      <c r="U141" t="s">
        <v>64</v>
      </c>
      <c r="V141">
        <v>4</v>
      </c>
      <c r="W141" t="s">
        <v>73</v>
      </c>
      <c r="X141">
        <v>4</v>
      </c>
      <c r="Y141" t="s">
        <v>67</v>
      </c>
      <c r="Z141">
        <f/>
        <v>0</v>
      </c>
      <c r="AA141" t="s">
        <v>69</v>
      </c>
      <c r="AC141" t="s">
        <v>10</v>
      </c>
    </row>
    <row r="142" spans="1:29">
      <c r="A142">
        <v>331261</v>
      </c>
      <c r="B142">
        <v>-1290174122</v>
      </c>
      <c r="C142" t="s">
        <v>55</v>
      </c>
      <c r="D142">
        <v>904</v>
      </c>
      <c r="E142" t="s">
        <v>57</v>
      </c>
      <c r="F142">
        <v>180</v>
      </c>
      <c r="G142" s="2">
        <v>34619</v>
      </c>
      <c r="I142" t="s">
        <v>60</v>
      </c>
      <c r="J142" t="s">
        <v>62</v>
      </c>
      <c r="K142" t="s">
        <v>87</v>
      </c>
      <c r="L142" t="s">
        <v>64</v>
      </c>
      <c r="M142">
        <v>5.199999809265137</v>
      </c>
      <c r="N142" t="s">
        <v>73</v>
      </c>
      <c r="R142" t="s">
        <v>73</v>
      </c>
      <c r="U142" t="s">
        <v>64</v>
      </c>
      <c r="V142">
        <v>5.199999809265137</v>
      </c>
      <c r="W142" t="s">
        <v>73</v>
      </c>
      <c r="X142">
        <v>5.199999809265137</v>
      </c>
      <c r="Y142" t="s">
        <v>67</v>
      </c>
      <c r="Z142">
        <f/>
        <v>0</v>
      </c>
      <c r="AA142" t="s">
        <v>69</v>
      </c>
      <c r="AC142" t="s">
        <v>10</v>
      </c>
    </row>
    <row r="143" spans="1:29">
      <c r="A143">
        <v>331268</v>
      </c>
      <c r="B143">
        <v>-1290174122</v>
      </c>
      <c r="C143" t="s">
        <v>55</v>
      </c>
      <c r="D143">
        <v>904</v>
      </c>
      <c r="E143" t="s">
        <v>57</v>
      </c>
      <c r="F143">
        <v>173</v>
      </c>
      <c r="G143" s="2">
        <v>34602</v>
      </c>
      <c r="I143" t="s">
        <v>60</v>
      </c>
      <c r="J143" t="s">
        <v>62</v>
      </c>
      <c r="K143" t="s">
        <v>87</v>
      </c>
      <c r="L143" t="s">
        <v>64</v>
      </c>
      <c r="M143">
        <v>3.900000095367432</v>
      </c>
      <c r="N143" t="s">
        <v>73</v>
      </c>
      <c r="R143" t="s">
        <v>73</v>
      </c>
      <c r="U143" t="s">
        <v>64</v>
      </c>
      <c r="V143">
        <v>3.900000095367432</v>
      </c>
      <c r="W143" t="s">
        <v>73</v>
      </c>
      <c r="X143">
        <v>3.900000095367432</v>
      </c>
      <c r="Y143" t="s">
        <v>67</v>
      </c>
      <c r="Z143">
        <f/>
        <v>0</v>
      </c>
      <c r="AA143" t="s">
        <v>69</v>
      </c>
      <c r="AC143" t="s">
        <v>10</v>
      </c>
    </row>
    <row r="144" spans="1:29">
      <c r="A144">
        <v>331292</v>
      </c>
      <c r="B144">
        <v>-1290174122</v>
      </c>
      <c r="C144" t="s">
        <v>55</v>
      </c>
      <c r="D144">
        <v>903</v>
      </c>
      <c r="E144" t="s">
        <v>58</v>
      </c>
      <c r="F144">
        <v>192</v>
      </c>
      <c r="G144" s="2">
        <v>34706</v>
      </c>
      <c r="I144" t="s">
        <v>60</v>
      </c>
      <c r="J144" t="s">
        <v>62</v>
      </c>
      <c r="K144" t="s">
        <v>87</v>
      </c>
      <c r="L144" t="s">
        <v>64</v>
      </c>
      <c r="M144">
        <v>8.899999618530273</v>
      </c>
      <c r="N144" t="s">
        <v>73</v>
      </c>
      <c r="R144" t="s">
        <v>73</v>
      </c>
      <c r="U144" t="s">
        <v>64</v>
      </c>
      <c r="V144">
        <v>8.899999618530273</v>
      </c>
      <c r="W144" t="s">
        <v>73</v>
      </c>
      <c r="X144">
        <v>8.899999618530273</v>
      </c>
      <c r="Y144" t="s">
        <v>67</v>
      </c>
      <c r="Z144">
        <f/>
        <v>0</v>
      </c>
      <c r="AA144" t="s">
        <v>69</v>
      </c>
      <c r="AC144" t="s">
        <v>10</v>
      </c>
    </row>
    <row r="145" spans="1:29">
      <c r="A145">
        <v>331334</v>
      </c>
      <c r="B145">
        <v>-1290174122</v>
      </c>
      <c r="C145" t="s">
        <v>55</v>
      </c>
      <c r="D145">
        <v>896</v>
      </c>
      <c r="E145" t="s">
        <v>57</v>
      </c>
      <c r="F145">
        <v>78</v>
      </c>
      <c r="G145" s="2">
        <v>34206</v>
      </c>
      <c r="I145" t="s">
        <v>60</v>
      </c>
      <c r="J145" t="s">
        <v>62</v>
      </c>
      <c r="K145" t="s">
        <v>87</v>
      </c>
      <c r="L145" t="s">
        <v>64</v>
      </c>
      <c r="M145">
        <v>2.200000047683716</v>
      </c>
      <c r="N145" t="s">
        <v>73</v>
      </c>
      <c r="R145" t="s">
        <v>73</v>
      </c>
      <c r="U145" t="s">
        <v>64</v>
      </c>
      <c r="V145">
        <v>2.200000047683716</v>
      </c>
      <c r="W145" t="s">
        <v>73</v>
      </c>
      <c r="X145">
        <v>2.200000047683716</v>
      </c>
      <c r="Y145" t="s">
        <v>67</v>
      </c>
      <c r="Z145">
        <f/>
        <v>0</v>
      </c>
      <c r="AA145" t="s">
        <v>69</v>
      </c>
      <c r="AC145" t="s">
        <v>10</v>
      </c>
    </row>
    <row r="146" spans="1:29">
      <c r="A146">
        <v>331385</v>
      </c>
      <c r="B146">
        <v>-1290174122</v>
      </c>
      <c r="C146" t="s">
        <v>55</v>
      </c>
      <c r="D146">
        <v>896</v>
      </c>
      <c r="E146" t="s">
        <v>57</v>
      </c>
      <c r="F146">
        <v>199</v>
      </c>
      <c r="G146" s="2">
        <v>34323</v>
      </c>
      <c r="I146" t="s">
        <v>60</v>
      </c>
      <c r="J146" t="s">
        <v>62</v>
      </c>
      <c r="K146" t="s">
        <v>87</v>
      </c>
      <c r="L146" t="s">
        <v>64</v>
      </c>
      <c r="M146">
        <v>8.100000381469727</v>
      </c>
      <c r="N146" t="s">
        <v>73</v>
      </c>
      <c r="R146" t="s">
        <v>73</v>
      </c>
      <c r="U146" t="s">
        <v>64</v>
      </c>
      <c r="V146">
        <v>8.100000381469727</v>
      </c>
      <c r="W146" t="s">
        <v>73</v>
      </c>
      <c r="X146">
        <v>8.100000381469727</v>
      </c>
      <c r="Y146" t="s">
        <v>67</v>
      </c>
      <c r="Z146">
        <f/>
        <v>0</v>
      </c>
      <c r="AA146" t="s">
        <v>69</v>
      </c>
      <c r="AC146" t="s">
        <v>10</v>
      </c>
    </row>
    <row r="147" spans="1:29">
      <c r="A147">
        <v>331474</v>
      </c>
      <c r="B147">
        <v>-1290174122</v>
      </c>
      <c r="C147" t="s">
        <v>55</v>
      </c>
      <c r="D147">
        <v>904</v>
      </c>
      <c r="E147" t="s">
        <v>57</v>
      </c>
      <c r="F147">
        <v>151</v>
      </c>
      <c r="G147" s="2">
        <v>34556</v>
      </c>
      <c r="I147" t="s">
        <v>60</v>
      </c>
      <c r="J147" t="s">
        <v>62</v>
      </c>
      <c r="K147" t="s">
        <v>87</v>
      </c>
      <c r="L147" t="s">
        <v>64</v>
      </c>
      <c r="M147">
        <v>5</v>
      </c>
      <c r="N147" t="s">
        <v>73</v>
      </c>
      <c r="R147" t="s">
        <v>73</v>
      </c>
      <c r="U147" t="s">
        <v>64</v>
      </c>
      <c r="V147">
        <v>5</v>
      </c>
      <c r="W147" t="s">
        <v>73</v>
      </c>
      <c r="X147">
        <v>5</v>
      </c>
      <c r="Y147" t="s">
        <v>67</v>
      </c>
      <c r="Z147">
        <f/>
        <v>0</v>
      </c>
      <c r="AA147" t="s">
        <v>69</v>
      </c>
      <c r="AC147" t="s">
        <v>10</v>
      </c>
    </row>
    <row r="148" spans="1:29">
      <c r="A148">
        <v>331484</v>
      </c>
      <c r="B148">
        <v>-1290174122</v>
      </c>
      <c r="C148" t="s">
        <v>55</v>
      </c>
      <c r="D148">
        <v>904</v>
      </c>
      <c r="E148" t="s">
        <v>57</v>
      </c>
      <c r="F148">
        <v>139</v>
      </c>
      <c r="G148" s="2">
        <v>34539</v>
      </c>
      <c r="I148" t="s">
        <v>60</v>
      </c>
      <c r="J148" t="s">
        <v>62</v>
      </c>
      <c r="K148" t="s">
        <v>87</v>
      </c>
      <c r="L148" t="s">
        <v>64</v>
      </c>
      <c r="M148">
        <v>5.900000095367432</v>
      </c>
      <c r="N148" t="s">
        <v>73</v>
      </c>
      <c r="R148" t="s">
        <v>73</v>
      </c>
      <c r="U148" t="s">
        <v>64</v>
      </c>
      <c r="V148">
        <v>5.900000095367432</v>
      </c>
      <c r="W148" t="s">
        <v>73</v>
      </c>
      <c r="X148">
        <v>5.900000095367432</v>
      </c>
      <c r="Y148" t="s">
        <v>67</v>
      </c>
      <c r="Z148">
        <f/>
        <v>0</v>
      </c>
      <c r="AA148" t="s">
        <v>69</v>
      </c>
      <c r="AC148" t="s">
        <v>10</v>
      </c>
    </row>
    <row r="149" spans="1:29">
      <c r="A149">
        <v>331500</v>
      </c>
      <c r="B149">
        <v>-1290174122</v>
      </c>
      <c r="C149" t="s">
        <v>55</v>
      </c>
      <c r="D149">
        <v>904</v>
      </c>
      <c r="E149" t="s">
        <v>57</v>
      </c>
      <c r="F149">
        <v>149</v>
      </c>
      <c r="G149" s="2">
        <v>34553</v>
      </c>
      <c r="I149" t="s">
        <v>60</v>
      </c>
      <c r="J149" t="s">
        <v>62</v>
      </c>
      <c r="K149" t="s">
        <v>87</v>
      </c>
      <c r="L149" t="s">
        <v>64</v>
      </c>
      <c r="M149">
        <v>5.699999809265137</v>
      </c>
      <c r="N149" t="s">
        <v>73</v>
      </c>
      <c r="R149" t="s">
        <v>73</v>
      </c>
      <c r="U149" t="s">
        <v>64</v>
      </c>
      <c r="V149">
        <v>5.699999809265137</v>
      </c>
      <c r="W149" t="s">
        <v>73</v>
      </c>
      <c r="X149">
        <v>5.699999809265137</v>
      </c>
      <c r="Y149" t="s">
        <v>67</v>
      </c>
      <c r="Z149">
        <f/>
        <v>0</v>
      </c>
      <c r="AA149" t="s">
        <v>69</v>
      </c>
      <c r="AC149" t="s">
        <v>10</v>
      </c>
    </row>
    <row r="150" spans="1:29">
      <c r="A150">
        <v>331512</v>
      </c>
      <c r="B150">
        <v>-1290174122</v>
      </c>
      <c r="C150" t="s">
        <v>55</v>
      </c>
      <c r="D150">
        <v>903</v>
      </c>
      <c r="E150" t="s">
        <v>58</v>
      </c>
      <c r="F150">
        <v>194</v>
      </c>
      <c r="G150" s="2">
        <v>34713</v>
      </c>
      <c r="I150" t="s">
        <v>60</v>
      </c>
      <c r="J150" t="s">
        <v>62</v>
      </c>
      <c r="K150" t="s">
        <v>87</v>
      </c>
      <c r="L150" t="s">
        <v>64</v>
      </c>
      <c r="M150">
        <v>3.299999952316284</v>
      </c>
      <c r="N150" t="s">
        <v>73</v>
      </c>
      <c r="R150" t="s">
        <v>73</v>
      </c>
      <c r="U150" t="s">
        <v>64</v>
      </c>
      <c r="V150">
        <v>3.299999952316284</v>
      </c>
      <c r="W150" t="s">
        <v>73</v>
      </c>
      <c r="X150">
        <v>3.299999952316284</v>
      </c>
      <c r="Y150" t="s">
        <v>67</v>
      </c>
      <c r="Z150">
        <f/>
        <v>0</v>
      </c>
      <c r="AA150" t="s">
        <v>69</v>
      </c>
      <c r="AC150" t="s">
        <v>10</v>
      </c>
    </row>
    <row r="151" spans="1:29">
      <c r="A151">
        <v>331537</v>
      </c>
      <c r="B151">
        <v>-1290174122</v>
      </c>
      <c r="C151" t="s">
        <v>55</v>
      </c>
      <c r="D151">
        <v>903</v>
      </c>
      <c r="E151" t="s">
        <v>58</v>
      </c>
      <c r="F151">
        <v>148</v>
      </c>
      <c r="G151" s="2">
        <v>34552</v>
      </c>
      <c r="I151" t="s">
        <v>60</v>
      </c>
      <c r="J151" t="s">
        <v>62</v>
      </c>
      <c r="K151" t="s">
        <v>87</v>
      </c>
      <c r="L151" t="s">
        <v>64</v>
      </c>
      <c r="M151">
        <v>5.099999904632568</v>
      </c>
      <c r="N151" t="s">
        <v>73</v>
      </c>
      <c r="R151" t="s">
        <v>73</v>
      </c>
      <c r="U151" t="s">
        <v>64</v>
      </c>
      <c r="V151">
        <v>5.099999904632568</v>
      </c>
      <c r="W151" t="s">
        <v>73</v>
      </c>
      <c r="X151">
        <v>5.099999904632568</v>
      </c>
      <c r="Y151" t="s">
        <v>67</v>
      </c>
      <c r="Z151">
        <f/>
        <v>0</v>
      </c>
      <c r="AA151" t="s">
        <v>69</v>
      </c>
      <c r="AC151" t="s">
        <v>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C178"/>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176389</v>
      </c>
      <c r="B2">
        <v>-1290174122</v>
      </c>
      <c r="C2" t="s">
        <v>55</v>
      </c>
      <c r="D2">
        <v>902</v>
      </c>
      <c r="E2" t="s">
        <v>56</v>
      </c>
      <c r="F2">
        <v>74</v>
      </c>
      <c r="G2" s="2">
        <v>34194</v>
      </c>
      <c r="I2" t="s">
        <v>59</v>
      </c>
      <c r="J2" t="s">
        <v>61</v>
      </c>
      <c r="K2" t="s">
        <v>89</v>
      </c>
      <c r="L2" t="s">
        <v>64</v>
      </c>
      <c r="M2">
        <v>5</v>
      </c>
      <c r="N2" t="s">
        <v>65</v>
      </c>
      <c r="R2" t="s">
        <v>65</v>
      </c>
      <c r="U2" t="s">
        <v>64</v>
      </c>
      <c r="V2">
        <v>5</v>
      </c>
      <c r="W2" t="s">
        <v>65</v>
      </c>
      <c r="X2">
        <v>5</v>
      </c>
      <c r="Y2" t="s">
        <v>67</v>
      </c>
      <c r="Z2">
        <f/>
        <v>0</v>
      </c>
      <c r="AC2" t="s">
        <v>11</v>
      </c>
    </row>
    <row r="3" spans="1:29">
      <c r="A3">
        <v>177293</v>
      </c>
      <c r="B3">
        <v>-1290174122</v>
      </c>
      <c r="C3" t="s">
        <v>55</v>
      </c>
      <c r="D3">
        <v>910</v>
      </c>
      <c r="E3" t="s">
        <v>56</v>
      </c>
      <c r="F3">
        <v>180</v>
      </c>
      <c r="G3" s="2">
        <v>34619</v>
      </c>
      <c r="I3" t="s">
        <v>59</v>
      </c>
      <c r="J3" t="s">
        <v>61</v>
      </c>
      <c r="K3" t="s">
        <v>89</v>
      </c>
      <c r="L3" t="s">
        <v>64</v>
      </c>
      <c r="M3">
        <v>2</v>
      </c>
      <c r="N3" t="s">
        <v>65</v>
      </c>
      <c r="R3" t="s">
        <v>65</v>
      </c>
      <c r="U3" t="s">
        <v>64</v>
      </c>
      <c r="V3">
        <v>2</v>
      </c>
      <c r="W3" t="s">
        <v>65</v>
      </c>
      <c r="X3">
        <v>2</v>
      </c>
      <c r="Y3" t="s">
        <v>67</v>
      </c>
      <c r="Z3">
        <f/>
        <v>0</v>
      </c>
      <c r="AC3" t="s">
        <v>11</v>
      </c>
    </row>
    <row r="4" spans="1:29">
      <c r="A4">
        <v>177568</v>
      </c>
      <c r="B4">
        <v>-1290174122</v>
      </c>
      <c r="C4" t="s">
        <v>55</v>
      </c>
      <c r="D4">
        <v>910</v>
      </c>
      <c r="E4" t="s">
        <v>56</v>
      </c>
      <c r="F4">
        <v>141</v>
      </c>
      <c r="G4" s="2">
        <v>34543</v>
      </c>
      <c r="I4" t="s">
        <v>59</v>
      </c>
      <c r="J4" t="s">
        <v>61</v>
      </c>
      <c r="K4" t="s">
        <v>89</v>
      </c>
      <c r="L4" t="s">
        <v>64</v>
      </c>
      <c r="M4">
        <v>1</v>
      </c>
      <c r="N4" t="s">
        <v>65</v>
      </c>
      <c r="R4" t="s">
        <v>65</v>
      </c>
      <c r="U4" t="s">
        <v>64</v>
      </c>
      <c r="V4">
        <v>1</v>
      </c>
      <c r="W4" t="s">
        <v>65</v>
      </c>
      <c r="X4">
        <v>1</v>
      </c>
      <c r="Y4" t="s">
        <v>67</v>
      </c>
      <c r="Z4">
        <f/>
        <v>0</v>
      </c>
      <c r="AC4" t="s">
        <v>11</v>
      </c>
    </row>
    <row r="5" spans="1:29">
      <c r="A5">
        <v>178547</v>
      </c>
      <c r="B5">
        <v>-1290174122</v>
      </c>
      <c r="C5" t="s">
        <v>55</v>
      </c>
      <c r="D5">
        <v>910</v>
      </c>
      <c r="E5" t="s">
        <v>56</v>
      </c>
      <c r="F5">
        <v>150</v>
      </c>
      <c r="G5" s="2">
        <v>34554</v>
      </c>
      <c r="I5" t="s">
        <v>59</v>
      </c>
      <c r="J5" t="s">
        <v>61</v>
      </c>
      <c r="K5" t="s">
        <v>89</v>
      </c>
      <c r="L5" t="s">
        <v>64</v>
      </c>
      <c r="M5">
        <v>0.300000011920929</v>
      </c>
      <c r="N5" t="s">
        <v>65</v>
      </c>
      <c r="O5" t="s">
        <v>66</v>
      </c>
      <c r="R5" t="s">
        <v>65</v>
      </c>
      <c r="U5" t="s">
        <v>64</v>
      </c>
      <c r="V5">
        <v>0</v>
      </c>
      <c r="W5" t="s">
        <v>65</v>
      </c>
      <c r="X5">
        <v>0.300000011920929</v>
      </c>
      <c r="Y5" t="s">
        <v>67</v>
      </c>
      <c r="Z5">
        <f/>
        <v>0</v>
      </c>
      <c r="AA5" t="s">
        <v>90</v>
      </c>
      <c r="AC5" t="s">
        <v>11</v>
      </c>
    </row>
    <row r="6" spans="1:29">
      <c r="A6">
        <v>179790</v>
      </c>
      <c r="B6">
        <v>-1290174122</v>
      </c>
      <c r="C6" t="s">
        <v>55</v>
      </c>
      <c r="D6">
        <v>902</v>
      </c>
      <c r="E6" t="s">
        <v>56</v>
      </c>
      <c r="F6">
        <v>108</v>
      </c>
      <c r="G6" s="2">
        <v>34293</v>
      </c>
      <c r="I6" t="s">
        <v>59</v>
      </c>
      <c r="J6" t="s">
        <v>61</v>
      </c>
      <c r="K6" t="s">
        <v>89</v>
      </c>
      <c r="L6" t="s">
        <v>64</v>
      </c>
      <c r="M6">
        <v>2</v>
      </c>
      <c r="N6" t="s">
        <v>65</v>
      </c>
      <c r="R6" t="s">
        <v>65</v>
      </c>
      <c r="U6" t="s">
        <v>64</v>
      </c>
      <c r="V6">
        <v>2</v>
      </c>
      <c r="W6" t="s">
        <v>65</v>
      </c>
      <c r="X6">
        <v>2</v>
      </c>
      <c r="Y6" t="s">
        <v>67</v>
      </c>
      <c r="Z6">
        <f/>
        <v>0</v>
      </c>
      <c r="AC6" t="s">
        <v>11</v>
      </c>
    </row>
    <row r="7" spans="1:29">
      <c r="A7">
        <v>180466</v>
      </c>
      <c r="B7">
        <v>-1290174122</v>
      </c>
      <c r="C7" t="s">
        <v>55</v>
      </c>
      <c r="D7">
        <v>910</v>
      </c>
      <c r="E7" t="s">
        <v>56</v>
      </c>
      <c r="F7">
        <v>157</v>
      </c>
      <c r="G7" s="2">
        <v>34569</v>
      </c>
      <c r="I7" t="s">
        <v>59</v>
      </c>
      <c r="J7" t="s">
        <v>61</v>
      </c>
      <c r="K7" t="s">
        <v>89</v>
      </c>
      <c r="L7" t="s">
        <v>64</v>
      </c>
      <c r="M7">
        <v>2</v>
      </c>
      <c r="N7" t="s">
        <v>65</v>
      </c>
      <c r="R7" t="s">
        <v>65</v>
      </c>
      <c r="U7" t="s">
        <v>64</v>
      </c>
      <c r="V7">
        <v>2</v>
      </c>
      <c r="W7" t="s">
        <v>65</v>
      </c>
      <c r="X7">
        <v>2</v>
      </c>
      <c r="Y7" t="s">
        <v>67</v>
      </c>
      <c r="Z7">
        <f/>
        <v>0</v>
      </c>
      <c r="AC7" t="s">
        <v>11</v>
      </c>
    </row>
    <row r="8" spans="1:29">
      <c r="A8">
        <v>183236</v>
      </c>
      <c r="B8">
        <v>-1290174122</v>
      </c>
      <c r="C8" t="s">
        <v>55</v>
      </c>
      <c r="D8">
        <v>902</v>
      </c>
      <c r="E8" t="s">
        <v>56</v>
      </c>
      <c r="F8">
        <v>201</v>
      </c>
      <c r="G8" s="2">
        <v>34337</v>
      </c>
      <c r="I8" t="s">
        <v>59</v>
      </c>
      <c r="J8" t="s">
        <v>61</v>
      </c>
      <c r="K8" t="s">
        <v>89</v>
      </c>
      <c r="L8" t="s">
        <v>64</v>
      </c>
      <c r="M8">
        <v>4</v>
      </c>
      <c r="N8" t="s">
        <v>65</v>
      </c>
      <c r="R8" t="s">
        <v>65</v>
      </c>
      <c r="U8" t="s">
        <v>64</v>
      </c>
      <c r="V8">
        <v>4</v>
      </c>
      <c r="W8" t="s">
        <v>65</v>
      </c>
      <c r="X8">
        <v>4</v>
      </c>
      <c r="Y8" t="s">
        <v>67</v>
      </c>
      <c r="Z8">
        <f/>
        <v>0</v>
      </c>
      <c r="AC8" t="s">
        <v>11</v>
      </c>
    </row>
    <row r="9" spans="1:29">
      <c r="A9">
        <v>184703</v>
      </c>
      <c r="B9">
        <v>-1290174122</v>
      </c>
      <c r="C9" t="s">
        <v>55</v>
      </c>
      <c r="D9">
        <v>902</v>
      </c>
      <c r="E9" t="s">
        <v>56</v>
      </c>
      <c r="F9">
        <v>82</v>
      </c>
      <c r="G9" s="2">
        <v>34210</v>
      </c>
      <c r="I9" t="s">
        <v>59</v>
      </c>
      <c r="J9" t="s">
        <v>61</v>
      </c>
      <c r="K9" t="s">
        <v>89</v>
      </c>
      <c r="L9" t="s">
        <v>64</v>
      </c>
      <c r="M9">
        <v>3</v>
      </c>
      <c r="N9" t="s">
        <v>65</v>
      </c>
      <c r="R9" t="s">
        <v>65</v>
      </c>
      <c r="U9" t="s">
        <v>64</v>
      </c>
      <c r="V9">
        <v>3</v>
      </c>
      <c r="W9" t="s">
        <v>65</v>
      </c>
      <c r="X9">
        <v>3</v>
      </c>
      <c r="Y9" t="s">
        <v>67</v>
      </c>
      <c r="Z9">
        <f/>
        <v>0</v>
      </c>
      <c r="AC9" t="s">
        <v>11</v>
      </c>
    </row>
    <row r="10" spans="1:29">
      <c r="A10">
        <v>188336</v>
      </c>
      <c r="B10">
        <v>-1290174122</v>
      </c>
      <c r="C10" t="s">
        <v>55</v>
      </c>
      <c r="D10">
        <v>902</v>
      </c>
      <c r="E10" t="s">
        <v>56</v>
      </c>
      <c r="F10">
        <v>222</v>
      </c>
      <c r="G10" s="2">
        <v>34327</v>
      </c>
      <c r="I10" t="s">
        <v>59</v>
      </c>
      <c r="J10" t="s">
        <v>61</v>
      </c>
      <c r="K10" t="s">
        <v>89</v>
      </c>
      <c r="L10" t="s">
        <v>64</v>
      </c>
      <c r="M10">
        <v>2</v>
      </c>
      <c r="N10" t="s">
        <v>65</v>
      </c>
      <c r="R10" t="s">
        <v>65</v>
      </c>
      <c r="U10" t="s">
        <v>64</v>
      </c>
      <c r="V10">
        <v>2</v>
      </c>
      <c r="W10" t="s">
        <v>65</v>
      </c>
      <c r="X10">
        <v>2</v>
      </c>
      <c r="Y10" t="s">
        <v>67</v>
      </c>
      <c r="Z10">
        <f/>
        <v>0</v>
      </c>
      <c r="AC10" t="s">
        <v>11</v>
      </c>
    </row>
    <row r="11" spans="1:29">
      <c r="A11">
        <v>190648</v>
      </c>
      <c r="B11">
        <v>-1290174122</v>
      </c>
      <c r="C11" t="s">
        <v>55</v>
      </c>
      <c r="D11">
        <v>902</v>
      </c>
      <c r="E11" t="s">
        <v>56</v>
      </c>
      <c r="F11">
        <v>98</v>
      </c>
      <c r="G11" s="2">
        <v>34251</v>
      </c>
      <c r="I11" t="s">
        <v>59</v>
      </c>
      <c r="J11" t="s">
        <v>61</v>
      </c>
      <c r="K11" t="s">
        <v>89</v>
      </c>
      <c r="L11" t="s">
        <v>64</v>
      </c>
      <c r="M11">
        <v>2</v>
      </c>
      <c r="N11" t="s">
        <v>65</v>
      </c>
      <c r="R11" t="s">
        <v>65</v>
      </c>
      <c r="U11" t="s">
        <v>64</v>
      </c>
      <c r="V11">
        <v>2</v>
      </c>
      <c r="W11" t="s">
        <v>65</v>
      </c>
      <c r="X11">
        <v>2</v>
      </c>
      <c r="Y11" t="s">
        <v>67</v>
      </c>
      <c r="Z11">
        <f/>
        <v>0</v>
      </c>
      <c r="AC11" t="s">
        <v>11</v>
      </c>
    </row>
    <row r="12" spans="1:29">
      <c r="A12">
        <v>191507</v>
      </c>
      <c r="B12">
        <v>-1290174122</v>
      </c>
      <c r="C12" t="s">
        <v>55</v>
      </c>
      <c r="D12">
        <v>910</v>
      </c>
      <c r="E12" t="s">
        <v>56</v>
      </c>
      <c r="F12">
        <v>154</v>
      </c>
      <c r="G12" s="2">
        <v>34562</v>
      </c>
      <c r="I12" t="s">
        <v>59</v>
      </c>
      <c r="J12" t="s">
        <v>61</v>
      </c>
      <c r="K12" t="s">
        <v>89</v>
      </c>
      <c r="L12" t="s">
        <v>64</v>
      </c>
      <c r="M12">
        <v>6</v>
      </c>
      <c r="N12" t="s">
        <v>65</v>
      </c>
      <c r="R12" t="s">
        <v>65</v>
      </c>
      <c r="U12" t="s">
        <v>64</v>
      </c>
      <c r="V12">
        <v>6</v>
      </c>
      <c r="W12" t="s">
        <v>65</v>
      </c>
      <c r="X12">
        <v>6</v>
      </c>
      <c r="Y12" t="s">
        <v>67</v>
      </c>
      <c r="Z12">
        <f/>
        <v>0</v>
      </c>
      <c r="AC12" t="s">
        <v>11</v>
      </c>
    </row>
    <row r="13" spans="1:29">
      <c r="A13">
        <v>192872</v>
      </c>
      <c r="B13">
        <v>-1290174122</v>
      </c>
      <c r="C13" t="s">
        <v>55</v>
      </c>
      <c r="D13">
        <v>902</v>
      </c>
      <c r="E13" t="s">
        <v>56</v>
      </c>
      <c r="F13">
        <v>202</v>
      </c>
      <c r="G13" s="2">
        <v>34351</v>
      </c>
      <c r="I13" t="s">
        <v>59</v>
      </c>
      <c r="J13" t="s">
        <v>61</v>
      </c>
      <c r="K13" t="s">
        <v>89</v>
      </c>
      <c r="L13" t="s">
        <v>64</v>
      </c>
      <c r="M13">
        <v>0.300000011920929</v>
      </c>
      <c r="N13" t="s">
        <v>65</v>
      </c>
      <c r="O13" t="s">
        <v>66</v>
      </c>
      <c r="R13" t="s">
        <v>65</v>
      </c>
      <c r="U13" t="s">
        <v>64</v>
      </c>
      <c r="V13">
        <v>0</v>
      </c>
      <c r="W13" t="s">
        <v>65</v>
      </c>
      <c r="X13">
        <v>0.300000011920929</v>
      </c>
      <c r="Y13" t="s">
        <v>67</v>
      </c>
      <c r="Z13">
        <f/>
        <v>0</v>
      </c>
      <c r="AA13" t="s">
        <v>90</v>
      </c>
      <c r="AC13" t="s">
        <v>11</v>
      </c>
    </row>
    <row r="14" spans="1:29">
      <c r="A14">
        <v>194871</v>
      </c>
      <c r="B14">
        <v>-1290174122</v>
      </c>
      <c r="C14" t="s">
        <v>55</v>
      </c>
      <c r="D14">
        <v>910</v>
      </c>
      <c r="E14" t="s">
        <v>56</v>
      </c>
      <c r="F14">
        <v>171</v>
      </c>
      <c r="G14" s="2">
        <v>34594</v>
      </c>
      <c r="I14" t="s">
        <v>59</v>
      </c>
      <c r="J14" t="s">
        <v>61</v>
      </c>
      <c r="K14" t="s">
        <v>89</v>
      </c>
      <c r="L14" t="s">
        <v>64</v>
      </c>
      <c r="M14">
        <v>1</v>
      </c>
      <c r="N14" t="s">
        <v>65</v>
      </c>
      <c r="R14" t="s">
        <v>65</v>
      </c>
      <c r="U14" t="s">
        <v>64</v>
      </c>
      <c r="V14">
        <v>1</v>
      </c>
      <c r="W14" t="s">
        <v>65</v>
      </c>
      <c r="X14">
        <v>1</v>
      </c>
      <c r="Y14" t="s">
        <v>67</v>
      </c>
      <c r="Z14">
        <f/>
        <v>0</v>
      </c>
      <c r="AC14" t="s">
        <v>11</v>
      </c>
    </row>
    <row r="15" spans="1:29">
      <c r="A15">
        <v>195890</v>
      </c>
      <c r="B15">
        <v>-1290174122</v>
      </c>
      <c r="C15" t="s">
        <v>55</v>
      </c>
      <c r="D15">
        <v>910</v>
      </c>
      <c r="E15" t="s">
        <v>56</v>
      </c>
      <c r="F15">
        <v>179</v>
      </c>
      <c r="G15" s="2">
        <v>34617</v>
      </c>
      <c r="I15" t="s">
        <v>59</v>
      </c>
      <c r="J15" t="s">
        <v>61</v>
      </c>
      <c r="K15" t="s">
        <v>89</v>
      </c>
      <c r="L15" t="s">
        <v>64</v>
      </c>
      <c r="M15">
        <v>2</v>
      </c>
      <c r="N15" t="s">
        <v>65</v>
      </c>
      <c r="R15" t="s">
        <v>65</v>
      </c>
      <c r="U15" t="s">
        <v>64</v>
      </c>
      <c r="V15">
        <v>2</v>
      </c>
      <c r="W15" t="s">
        <v>65</v>
      </c>
      <c r="X15">
        <v>2</v>
      </c>
      <c r="Y15" t="s">
        <v>67</v>
      </c>
      <c r="Z15">
        <f/>
        <v>0</v>
      </c>
      <c r="AC15" t="s">
        <v>11</v>
      </c>
    </row>
    <row r="16" spans="1:29">
      <c r="A16">
        <v>197242</v>
      </c>
      <c r="B16">
        <v>-1290174122</v>
      </c>
      <c r="C16" t="s">
        <v>55</v>
      </c>
      <c r="D16">
        <v>902</v>
      </c>
      <c r="E16" t="s">
        <v>56</v>
      </c>
      <c r="F16">
        <v>68</v>
      </c>
      <c r="G16" s="2">
        <v>34162</v>
      </c>
      <c r="I16" t="s">
        <v>59</v>
      </c>
      <c r="J16" t="s">
        <v>61</v>
      </c>
      <c r="K16" t="s">
        <v>89</v>
      </c>
      <c r="L16" t="s">
        <v>64</v>
      </c>
      <c r="M16">
        <v>3</v>
      </c>
      <c r="N16" t="s">
        <v>65</v>
      </c>
      <c r="R16" t="s">
        <v>65</v>
      </c>
      <c r="U16" t="s">
        <v>64</v>
      </c>
      <c r="V16">
        <v>3</v>
      </c>
      <c r="W16" t="s">
        <v>65</v>
      </c>
      <c r="X16">
        <v>3</v>
      </c>
      <c r="Y16" t="s">
        <v>67</v>
      </c>
      <c r="Z16">
        <f/>
        <v>0</v>
      </c>
      <c r="AC16" t="s">
        <v>11</v>
      </c>
    </row>
    <row r="17" spans="1:29">
      <c r="A17">
        <v>197509</v>
      </c>
      <c r="B17">
        <v>-1290174122</v>
      </c>
      <c r="C17" t="s">
        <v>55</v>
      </c>
      <c r="D17">
        <v>910</v>
      </c>
      <c r="E17" t="s">
        <v>56</v>
      </c>
      <c r="F17">
        <v>149</v>
      </c>
      <c r="G17" s="2">
        <v>34553</v>
      </c>
      <c r="I17" t="s">
        <v>59</v>
      </c>
      <c r="J17" t="s">
        <v>61</v>
      </c>
      <c r="K17" t="s">
        <v>89</v>
      </c>
      <c r="L17" t="s">
        <v>64</v>
      </c>
      <c r="M17">
        <v>0.300000011920929</v>
      </c>
      <c r="N17" t="s">
        <v>65</v>
      </c>
      <c r="O17" t="s">
        <v>66</v>
      </c>
      <c r="R17" t="s">
        <v>65</v>
      </c>
      <c r="U17" t="s">
        <v>64</v>
      </c>
      <c r="V17">
        <v>0</v>
      </c>
      <c r="W17" t="s">
        <v>65</v>
      </c>
      <c r="X17">
        <v>0.300000011920929</v>
      </c>
      <c r="Y17" t="s">
        <v>67</v>
      </c>
      <c r="Z17">
        <f/>
        <v>0</v>
      </c>
      <c r="AA17" t="s">
        <v>90</v>
      </c>
      <c r="AC17" t="s">
        <v>11</v>
      </c>
    </row>
    <row r="18" spans="1:29">
      <c r="A18">
        <v>197605</v>
      </c>
      <c r="B18">
        <v>-1290174122</v>
      </c>
      <c r="C18" t="s">
        <v>55</v>
      </c>
      <c r="D18">
        <v>902</v>
      </c>
      <c r="E18" t="s">
        <v>56</v>
      </c>
      <c r="F18">
        <v>92</v>
      </c>
      <c r="G18" s="2">
        <v>34223</v>
      </c>
      <c r="I18" t="s">
        <v>59</v>
      </c>
      <c r="J18" t="s">
        <v>61</v>
      </c>
      <c r="K18" t="s">
        <v>89</v>
      </c>
      <c r="L18" t="s">
        <v>64</v>
      </c>
      <c r="M18">
        <v>1</v>
      </c>
      <c r="N18" t="s">
        <v>65</v>
      </c>
      <c r="R18" t="s">
        <v>65</v>
      </c>
      <c r="U18" t="s">
        <v>64</v>
      </c>
      <c r="V18">
        <v>1</v>
      </c>
      <c r="W18" t="s">
        <v>65</v>
      </c>
      <c r="X18">
        <v>1</v>
      </c>
      <c r="Y18" t="s">
        <v>67</v>
      </c>
      <c r="Z18">
        <f/>
        <v>0</v>
      </c>
      <c r="AC18" t="s">
        <v>11</v>
      </c>
    </row>
    <row r="19" spans="1:29">
      <c r="A19">
        <v>200563</v>
      </c>
      <c r="B19">
        <v>-1290174122</v>
      </c>
      <c r="C19" t="s">
        <v>55</v>
      </c>
      <c r="D19">
        <v>910</v>
      </c>
      <c r="E19" t="s">
        <v>56</v>
      </c>
      <c r="F19">
        <v>173</v>
      </c>
      <c r="G19" s="2">
        <v>34602</v>
      </c>
      <c r="I19" t="s">
        <v>59</v>
      </c>
      <c r="J19" t="s">
        <v>61</v>
      </c>
      <c r="K19" t="s">
        <v>89</v>
      </c>
      <c r="L19" t="s">
        <v>64</v>
      </c>
      <c r="M19">
        <v>1</v>
      </c>
      <c r="N19" t="s">
        <v>65</v>
      </c>
      <c r="R19" t="s">
        <v>65</v>
      </c>
      <c r="U19" t="s">
        <v>64</v>
      </c>
      <c r="V19">
        <v>1</v>
      </c>
      <c r="W19" t="s">
        <v>65</v>
      </c>
      <c r="X19">
        <v>1</v>
      </c>
      <c r="Y19" t="s">
        <v>67</v>
      </c>
      <c r="Z19">
        <f/>
        <v>0</v>
      </c>
      <c r="AC19" t="s">
        <v>11</v>
      </c>
    </row>
    <row r="20" spans="1:29">
      <c r="A20">
        <v>203299</v>
      </c>
      <c r="B20">
        <v>-1290174122</v>
      </c>
      <c r="C20" t="s">
        <v>55</v>
      </c>
      <c r="D20">
        <v>902</v>
      </c>
      <c r="E20" t="s">
        <v>56</v>
      </c>
      <c r="F20">
        <v>112</v>
      </c>
      <c r="G20" s="2">
        <v>34326</v>
      </c>
      <c r="I20" t="s">
        <v>59</v>
      </c>
      <c r="J20" t="s">
        <v>61</v>
      </c>
      <c r="K20" t="s">
        <v>89</v>
      </c>
      <c r="L20" t="s">
        <v>64</v>
      </c>
      <c r="M20">
        <v>2</v>
      </c>
      <c r="N20" t="s">
        <v>65</v>
      </c>
      <c r="R20" t="s">
        <v>65</v>
      </c>
      <c r="U20" t="s">
        <v>64</v>
      </c>
      <c r="V20">
        <v>2</v>
      </c>
      <c r="W20" t="s">
        <v>65</v>
      </c>
      <c r="X20">
        <v>2</v>
      </c>
      <c r="Y20" t="s">
        <v>67</v>
      </c>
      <c r="Z20">
        <f/>
        <v>0</v>
      </c>
      <c r="AC20" t="s">
        <v>11</v>
      </c>
    </row>
    <row r="21" spans="1:29">
      <c r="A21">
        <v>207215</v>
      </c>
      <c r="B21">
        <v>-1290174122</v>
      </c>
      <c r="C21" t="s">
        <v>55</v>
      </c>
      <c r="D21">
        <v>902</v>
      </c>
      <c r="E21" t="s">
        <v>56</v>
      </c>
      <c r="F21">
        <v>88</v>
      </c>
      <c r="G21" s="2">
        <v>34218</v>
      </c>
      <c r="I21" t="s">
        <v>59</v>
      </c>
      <c r="J21" t="s">
        <v>61</v>
      </c>
      <c r="K21" t="s">
        <v>89</v>
      </c>
      <c r="L21" t="s">
        <v>64</v>
      </c>
      <c r="M21">
        <v>0.300000011920929</v>
      </c>
      <c r="N21" t="s">
        <v>65</v>
      </c>
      <c r="O21" t="s">
        <v>66</v>
      </c>
      <c r="R21" t="s">
        <v>65</v>
      </c>
      <c r="U21" t="s">
        <v>64</v>
      </c>
      <c r="V21">
        <v>0</v>
      </c>
      <c r="W21" t="s">
        <v>65</v>
      </c>
      <c r="X21">
        <v>0.300000011920929</v>
      </c>
      <c r="Y21" t="s">
        <v>67</v>
      </c>
      <c r="Z21">
        <f/>
        <v>0</v>
      </c>
      <c r="AA21" t="s">
        <v>90</v>
      </c>
      <c r="AC21" t="s">
        <v>11</v>
      </c>
    </row>
    <row r="22" spans="1:29">
      <c r="A22">
        <v>207613</v>
      </c>
      <c r="B22">
        <v>-1290174122</v>
      </c>
      <c r="C22" t="s">
        <v>55</v>
      </c>
      <c r="D22">
        <v>902</v>
      </c>
      <c r="E22" t="s">
        <v>56</v>
      </c>
      <c r="F22">
        <v>75</v>
      </c>
      <c r="G22" s="2">
        <v>34195</v>
      </c>
      <c r="I22" t="s">
        <v>59</v>
      </c>
      <c r="J22" t="s">
        <v>61</v>
      </c>
      <c r="K22" t="s">
        <v>89</v>
      </c>
      <c r="L22" t="s">
        <v>64</v>
      </c>
      <c r="M22">
        <v>4</v>
      </c>
      <c r="N22" t="s">
        <v>65</v>
      </c>
      <c r="R22" t="s">
        <v>65</v>
      </c>
      <c r="U22" t="s">
        <v>64</v>
      </c>
      <c r="V22">
        <v>4</v>
      </c>
      <c r="W22" t="s">
        <v>65</v>
      </c>
      <c r="X22">
        <v>4</v>
      </c>
      <c r="Y22" t="s">
        <v>67</v>
      </c>
      <c r="Z22">
        <f/>
        <v>0</v>
      </c>
      <c r="AC22" t="s">
        <v>11</v>
      </c>
    </row>
    <row r="23" spans="1:29">
      <c r="A23">
        <v>207756</v>
      </c>
      <c r="B23">
        <v>-1290174122</v>
      </c>
      <c r="C23" t="s">
        <v>55</v>
      </c>
      <c r="D23">
        <v>902</v>
      </c>
      <c r="E23" t="s">
        <v>56</v>
      </c>
      <c r="F23">
        <v>96</v>
      </c>
      <c r="G23" s="2">
        <v>34239</v>
      </c>
      <c r="I23" t="s">
        <v>59</v>
      </c>
      <c r="J23" t="s">
        <v>61</v>
      </c>
      <c r="K23" t="s">
        <v>89</v>
      </c>
      <c r="L23" t="s">
        <v>64</v>
      </c>
      <c r="M23">
        <v>2</v>
      </c>
      <c r="N23" t="s">
        <v>65</v>
      </c>
      <c r="R23" t="s">
        <v>65</v>
      </c>
      <c r="U23" t="s">
        <v>64</v>
      </c>
      <c r="V23">
        <v>2</v>
      </c>
      <c r="W23" t="s">
        <v>65</v>
      </c>
      <c r="X23">
        <v>2</v>
      </c>
      <c r="Y23" t="s">
        <v>67</v>
      </c>
      <c r="Z23">
        <f/>
        <v>0</v>
      </c>
      <c r="AC23" t="s">
        <v>11</v>
      </c>
    </row>
    <row r="24" spans="1:29">
      <c r="A24">
        <v>207871</v>
      </c>
      <c r="B24">
        <v>-1290174122</v>
      </c>
      <c r="C24" t="s">
        <v>55</v>
      </c>
      <c r="D24">
        <v>910</v>
      </c>
      <c r="E24" t="s">
        <v>56</v>
      </c>
      <c r="F24">
        <v>152</v>
      </c>
      <c r="G24" s="2">
        <v>34557</v>
      </c>
      <c r="I24" t="s">
        <v>59</v>
      </c>
      <c r="J24" t="s">
        <v>61</v>
      </c>
      <c r="K24" t="s">
        <v>89</v>
      </c>
      <c r="L24" t="s">
        <v>64</v>
      </c>
      <c r="M24">
        <v>2</v>
      </c>
      <c r="N24" t="s">
        <v>65</v>
      </c>
      <c r="R24" t="s">
        <v>65</v>
      </c>
      <c r="U24" t="s">
        <v>64</v>
      </c>
      <c r="V24">
        <v>2</v>
      </c>
      <c r="W24" t="s">
        <v>65</v>
      </c>
      <c r="X24">
        <v>2</v>
      </c>
      <c r="Y24" t="s">
        <v>67</v>
      </c>
      <c r="Z24">
        <f/>
        <v>0</v>
      </c>
      <c r="AC24" t="s">
        <v>11</v>
      </c>
    </row>
    <row r="25" spans="1:29">
      <c r="A25">
        <v>214843</v>
      </c>
      <c r="B25">
        <v>-1290174122</v>
      </c>
      <c r="C25" t="s">
        <v>55</v>
      </c>
      <c r="D25">
        <v>910</v>
      </c>
      <c r="E25" t="s">
        <v>56</v>
      </c>
      <c r="F25">
        <v>170</v>
      </c>
      <c r="G25" s="2">
        <v>34593</v>
      </c>
      <c r="I25" t="s">
        <v>59</v>
      </c>
      <c r="J25" t="s">
        <v>61</v>
      </c>
      <c r="K25" t="s">
        <v>89</v>
      </c>
      <c r="L25" t="s">
        <v>64</v>
      </c>
      <c r="M25">
        <v>2</v>
      </c>
      <c r="N25" t="s">
        <v>65</v>
      </c>
      <c r="R25" t="s">
        <v>65</v>
      </c>
      <c r="U25" t="s">
        <v>64</v>
      </c>
      <c r="V25">
        <v>2</v>
      </c>
      <c r="W25" t="s">
        <v>65</v>
      </c>
      <c r="X25">
        <v>2</v>
      </c>
      <c r="Y25" t="s">
        <v>67</v>
      </c>
      <c r="Z25">
        <f/>
        <v>0</v>
      </c>
      <c r="AC25" t="s">
        <v>11</v>
      </c>
    </row>
    <row r="26" spans="1:29">
      <c r="A26">
        <v>216147</v>
      </c>
      <c r="B26">
        <v>-1290174122</v>
      </c>
      <c r="C26" t="s">
        <v>55</v>
      </c>
      <c r="D26">
        <v>910</v>
      </c>
      <c r="E26" t="s">
        <v>56</v>
      </c>
      <c r="F26">
        <v>159</v>
      </c>
      <c r="G26" s="2">
        <v>34571</v>
      </c>
      <c r="I26" t="s">
        <v>59</v>
      </c>
      <c r="J26" t="s">
        <v>61</v>
      </c>
      <c r="K26" t="s">
        <v>89</v>
      </c>
      <c r="L26" t="s">
        <v>64</v>
      </c>
      <c r="M26">
        <v>1</v>
      </c>
      <c r="N26" t="s">
        <v>65</v>
      </c>
      <c r="R26" t="s">
        <v>65</v>
      </c>
      <c r="U26" t="s">
        <v>64</v>
      </c>
      <c r="V26">
        <v>1</v>
      </c>
      <c r="W26" t="s">
        <v>65</v>
      </c>
      <c r="X26">
        <v>1</v>
      </c>
      <c r="Y26" t="s">
        <v>67</v>
      </c>
      <c r="Z26">
        <f/>
        <v>0</v>
      </c>
      <c r="AC26" t="s">
        <v>11</v>
      </c>
    </row>
    <row r="27" spans="1:29">
      <c r="A27">
        <v>221385</v>
      </c>
      <c r="B27">
        <v>-1290174122</v>
      </c>
      <c r="C27" t="s">
        <v>55</v>
      </c>
      <c r="D27">
        <v>910</v>
      </c>
      <c r="E27" t="s">
        <v>56</v>
      </c>
      <c r="F27">
        <v>122</v>
      </c>
      <c r="G27" s="2">
        <v>34506</v>
      </c>
      <c r="I27" t="s">
        <v>59</v>
      </c>
      <c r="J27" t="s">
        <v>61</v>
      </c>
      <c r="K27" t="s">
        <v>89</v>
      </c>
      <c r="L27" t="s">
        <v>64</v>
      </c>
      <c r="M27">
        <v>2</v>
      </c>
      <c r="N27" t="s">
        <v>65</v>
      </c>
      <c r="R27" t="s">
        <v>65</v>
      </c>
      <c r="U27" t="s">
        <v>64</v>
      </c>
      <c r="V27">
        <v>2</v>
      </c>
      <c r="W27" t="s">
        <v>65</v>
      </c>
      <c r="X27">
        <v>2</v>
      </c>
      <c r="Y27" t="s">
        <v>67</v>
      </c>
      <c r="Z27">
        <f/>
        <v>0</v>
      </c>
      <c r="AC27" t="s">
        <v>11</v>
      </c>
    </row>
    <row r="28" spans="1:29">
      <c r="A28">
        <v>222595</v>
      </c>
      <c r="B28">
        <v>-1290174122</v>
      </c>
      <c r="C28" t="s">
        <v>55</v>
      </c>
      <c r="D28">
        <v>902</v>
      </c>
      <c r="E28" t="s">
        <v>56</v>
      </c>
      <c r="F28">
        <v>102</v>
      </c>
      <c r="G28" s="2">
        <v>34257</v>
      </c>
      <c r="I28" t="s">
        <v>59</v>
      </c>
      <c r="J28" t="s">
        <v>61</v>
      </c>
      <c r="K28" t="s">
        <v>89</v>
      </c>
      <c r="L28" t="s">
        <v>64</v>
      </c>
      <c r="M28">
        <v>1</v>
      </c>
      <c r="N28" t="s">
        <v>65</v>
      </c>
      <c r="R28" t="s">
        <v>65</v>
      </c>
      <c r="U28" t="s">
        <v>64</v>
      </c>
      <c r="V28">
        <v>1</v>
      </c>
      <c r="W28" t="s">
        <v>65</v>
      </c>
      <c r="X28">
        <v>1</v>
      </c>
      <c r="Y28" t="s">
        <v>67</v>
      </c>
      <c r="Z28">
        <f/>
        <v>0</v>
      </c>
      <c r="AC28" t="s">
        <v>11</v>
      </c>
    </row>
    <row r="29" spans="1:29">
      <c r="A29">
        <v>227478</v>
      </c>
      <c r="B29">
        <v>-1290174122</v>
      </c>
      <c r="C29" t="s">
        <v>55</v>
      </c>
      <c r="D29">
        <v>910</v>
      </c>
      <c r="E29" t="s">
        <v>56</v>
      </c>
      <c r="F29">
        <v>172</v>
      </c>
      <c r="G29" s="2">
        <v>34596</v>
      </c>
      <c r="I29" t="s">
        <v>59</v>
      </c>
      <c r="J29" t="s">
        <v>61</v>
      </c>
      <c r="K29" t="s">
        <v>89</v>
      </c>
      <c r="L29" t="s">
        <v>64</v>
      </c>
      <c r="M29">
        <v>2</v>
      </c>
      <c r="N29" t="s">
        <v>65</v>
      </c>
      <c r="R29" t="s">
        <v>65</v>
      </c>
      <c r="U29" t="s">
        <v>64</v>
      </c>
      <c r="V29">
        <v>2</v>
      </c>
      <c r="W29" t="s">
        <v>65</v>
      </c>
      <c r="X29">
        <v>2</v>
      </c>
      <c r="Y29" t="s">
        <v>67</v>
      </c>
      <c r="Z29">
        <f/>
        <v>0</v>
      </c>
      <c r="AC29" t="s">
        <v>11</v>
      </c>
    </row>
    <row r="30" spans="1:29">
      <c r="A30">
        <v>225452</v>
      </c>
      <c r="B30">
        <v>-1290174122</v>
      </c>
      <c r="C30" t="s">
        <v>55</v>
      </c>
      <c r="D30">
        <v>902</v>
      </c>
      <c r="E30" t="s">
        <v>56</v>
      </c>
      <c r="F30">
        <v>61</v>
      </c>
      <c r="G30" s="2">
        <v>34144</v>
      </c>
      <c r="I30" t="s">
        <v>59</v>
      </c>
      <c r="J30" t="s">
        <v>61</v>
      </c>
      <c r="K30" t="s">
        <v>89</v>
      </c>
      <c r="L30" t="s">
        <v>64</v>
      </c>
      <c r="M30">
        <v>2</v>
      </c>
      <c r="N30" t="s">
        <v>65</v>
      </c>
      <c r="R30" t="s">
        <v>65</v>
      </c>
      <c r="U30" t="s">
        <v>64</v>
      </c>
      <c r="V30">
        <v>2</v>
      </c>
      <c r="W30" t="s">
        <v>65</v>
      </c>
      <c r="X30">
        <v>2</v>
      </c>
      <c r="Y30" t="s">
        <v>67</v>
      </c>
      <c r="Z30">
        <f/>
        <v>0</v>
      </c>
      <c r="AC30" t="s">
        <v>11</v>
      </c>
    </row>
    <row r="31" spans="1:29">
      <c r="A31">
        <v>229130</v>
      </c>
      <c r="B31">
        <v>-1290174122</v>
      </c>
      <c r="C31" t="s">
        <v>55</v>
      </c>
      <c r="D31">
        <v>902</v>
      </c>
      <c r="E31" t="s">
        <v>56</v>
      </c>
      <c r="F31">
        <v>93</v>
      </c>
      <c r="G31" s="2">
        <v>34226</v>
      </c>
      <c r="I31" t="s">
        <v>59</v>
      </c>
      <c r="J31" t="s">
        <v>61</v>
      </c>
      <c r="K31" t="s">
        <v>89</v>
      </c>
      <c r="L31" t="s">
        <v>64</v>
      </c>
      <c r="M31">
        <v>0.300000011920929</v>
      </c>
      <c r="N31" t="s">
        <v>65</v>
      </c>
      <c r="O31" t="s">
        <v>66</v>
      </c>
      <c r="R31" t="s">
        <v>65</v>
      </c>
      <c r="U31" t="s">
        <v>64</v>
      </c>
      <c r="V31">
        <v>0</v>
      </c>
      <c r="W31" t="s">
        <v>65</v>
      </c>
      <c r="X31">
        <v>0.300000011920929</v>
      </c>
      <c r="Y31" t="s">
        <v>67</v>
      </c>
      <c r="Z31">
        <f/>
        <v>0</v>
      </c>
      <c r="AA31" t="s">
        <v>90</v>
      </c>
      <c r="AC31" t="s">
        <v>11</v>
      </c>
    </row>
    <row r="32" spans="1:29">
      <c r="A32">
        <v>229418</v>
      </c>
      <c r="B32">
        <v>-1290174122</v>
      </c>
      <c r="C32" t="s">
        <v>55</v>
      </c>
      <c r="D32">
        <v>910</v>
      </c>
      <c r="E32" t="s">
        <v>56</v>
      </c>
      <c r="F32">
        <v>135</v>
      </c>
      <c r="G32" s="2">
        <v>34533</v>
      </c>
      <c r="I32" t="s">
        <v>59</v>
      </c>
      <c r="J32" t="s">
        <v>61</v>
      </c>
      <c r="K32" t="s">
        <v>89</v>
      </c>
      <c r="L32" t="s">
        <v>64</v>
      </c>
      <c r="M32">
        <v>9</v>
      </c>
      <c r="N32" t="s">
        <v>65</v>
      </c>
      <c r="R32" t="s">
        <v>65</v>
      </c>
      <c r="U32" t="s">
        <v>64</v>
      </c>
      <c r="V32">
        <v>9</v>
      </c>
      <c r="W32" t="s">
        <v>65</v>
      </c>
      <c r="X32">
        <v>9</v>
      </c>
      <c r="Y32" t="s">
        <v>67</v>
      </c>
      <c r="Z32">
        <f/>
        <v>0</v>
      </c>
      <c r="AC32" t="s">
        <v>11</v>
      </c>
    </row>
    <row r="33" spans="1:29">
      <c r="A33">
        <v>229660</v>
      </c>
      <c r="B33">
        <v>-1290174122</v>
      </c>
      <c r="C33" t="s">
        <v>55</v>
      </c>
      <c r="D33">
        <v>902</v>
      </c>
      <c r="E33" t="s">
        <v>56</v>
      </c>
      <c r="F33">
        <v>79</v>
      </c>
      <c r="G33" s="2">
        <v>34207</v>
      </c>
      <c r="I33" t="s">
        <v>59</v>
      </c>
      <c r="J33" t="s">
        <v>61</v>
      </c>
      <c r="K33" t="s">
        <v>89</v>
      </c>
      <c r="L33" t="s">
        <v>64</v>
      </c>
      <c r="M33">
        <v>1</v>
      </c>
      <c r="N33" t="s">
        <v>65</v>
      </c>
      <c r="R33" t="s">
        <v>65</v>
      </c>
      <c r="U33" t="s">
        <v>64</v>
      </c>
      <c r="V33">
        <v>1</v>
      </c>
      <c r="W33" t="s">
        <v>65</v>
      </c>
      <c r="X33">
        <v>1</v>
      </c>
      <c r="Y33" t="s">
        <v>67</v>
      </c>
      <c r="Z33">
        <f/>
        <v>0</v>
      </c>
      <c r="AC33" t="s">
        <v>11</v>
      </c>
    </row>
    <row r="34" spans="1:29">
      <c r="A34">
        <v>233887</v>
      </c>
      <c r="B34">
        <v>-1290174122</v>
      </c>
      <c r="C34" t="s">
        <v>55</v>
      </c>
      <c r="D34">
        <v>910</v>
      </c>
      <c r="E34" t="s">
        <v>56</v>
      </c>
      <c r="F34">
        <v>136</v>
      </c>
      <c r="G34" s="2">
        <v>34535</v>
      </c>
      <c r="I34" t="s">
        <v>59</v>
      </c>
      <c r="J34" t="s">
        <v>61</v>
      </c>
      <c r="K34" t="s">
        <v>89</v>
      </c>
      <c r="L34" t="s">
        <v>64</v>
      </c>
      <c r="M34">
        <v>5</v>
      </c>
      <c r="N34" t="s">
        <v>65</v>
      </c>
      <c r="R34" t="s">
        <v>65</v>
      </c>
      <c r="U34" t="s">
        <v>64</v>
      </c>
      <c r="V34">
        <v>5</v>
      </c>
      <c r="W34" t="s">
        <v>65</v>
      </c>
      <c r="X34">
        <v>5</v>
      </c>
      <c r="Y34" t="s">
        <v>67</v>
      </c>
      <c r="Z34">
        <f/>
        <v>0</v>
      </c>
      <c r="AC34" t="s">
        <v>11</v>
      </c>
    </row>
    <row r="35" spans="1:29">
      <c r="A35">
        <v>235218</v>
      </c>
      <c r="B35">
        <v>-1290174122</v>
      </c>
      <c r="C35" t="s">
        <v>55</v>
      </c>
      <c r="D35">
        <v>910</v>
      </c>
      <c r="E35" t="s">
        <v>56</v>
      </c>
      <c r="F35">
        <v>176</v>
      </c>
      <c r="G35" s="2">
        <v>34609</v>
      </c>
      <c r="I35" t="s">
        <v>59</v>
      </c>
      <c r="J35" t="s">
        <v>61</v>
      </c>
      <c r="K35" t="s">
        <v>89</v>
      </c>
      <c r="L35" t="s">
        <v>64</v>
      </c>
      <c r="M35">
        <v>1</v>
      </c>
      <c r="N35" t="s">
        <v>65</v>
      </c>
      <c r="R35" t="s">
        <v>65</v>
      </c>
      <c r="U35" t="s">
        <v>64</v>
      </c>
      <c r="V35">
        <v>1</v>
      </c>
      <c r="W35" t="s">
        <v>65</v>
      </c>
      <c r="X35">
        <v>1</v>
      </c>
      <c r="Y35" t="s">
        <v>67</v>
      </c>
      <c r="Z35">
        <f/>
        <v>0</v>
      </c>
      <c r="AC35" t="s">
        <v>11</v>
      </c>
    </row>
    <row r="36" spans="1:29">
      <c r="A36">
        <v>236146</v>
      </c>
      <c r="B36">
        <v>-1290174122</v>
      </c>
      <c r="C36" t="s">
        <v>55</v>
      </c>
      <c r="D36">
        <v>910</v>
      </c>
      <c r="E36" t="s">
        <v>56</v>
      </c>
      <c r="F36">
        <v>194</v>
      </c>
      <c r="G36" s="2">
        <v>34713</v>
      </c>
      <c r="I36" t="s">
        <v>59</v>
      </c>
      <c r="J36" t="s">
        <v>61</v>
      </c>
      <c r="K36" t="s">
        <v>89</v>
      </c>
      <c r="L36" t="s">
        <v>64</v>
      </c>
      <c r="M36">
        <v>1</v>
      </c>
      <c r="N36" t="s">
        <v>65</v>
      </c>
      <c r="R36" t="s">
        <v>65</v>
      </c>
      <c r="U36" t="s">
        <v>64</v>
      </c>
      <c r="V36">
        <v>1</v>
      </c>
      <c r="W36" t="s">
        <v>65</v>
      </c>
      <c r="X36">
        <v>1</v>
      </c>
      <c r="Y36" t="s">
        <v>67</v>
      </c>
      <c r="Z36">
        <f/>
        <v>0</v>
      </c>
      <c r="AC36" t="s">
        <v>11</v>
      </c>
    </row>
    <row r="37" spans="1:29">
      <c r="A37">
        <v>236319</v>
      </c>
      <c r="B37">
        <v>-1290174122</v>
      </c>
      <c r="C37" t="s">
        <v>55</v>
      </c>
      <c r="D37">
        <v>910</v>
      </c>
      <c r="E37" t="s">
        <v>56</v>
      </c>
      <c r="F37">
        <v>137</v>
      </c>
      <c r="G37" s="2">
        <v>34536</v>
      </c>
      <c r="I37" t="s">
        <v>59</v>
      </c>
      <c r="J37" t="s">
        <v>61</v>
      </c>
      <c r="K37" t="s">
        <v>89</v>
      </c>
      <c r="L37" t="s">
        <v>64</v>
      </c>
      <c r="M37">
        <v>6</v>
      </c>
      <c r="N37" t="s">
        <v>65</v>
      </c>
      <c r="R37" t="s">
        <v>65</v>
      </c>
      <c r="U37" t="s">
        <v>64</v>
      </c>
      <c r="V37">
        <v>6</v>
      </c>
      <c r="W37" t="s">
        <v>65</v>
      </c>
      <c r="X37">
        <v>6</v>
      </c>
      <c r="Y37" t="s">
        <v>67</v>
      </c>
      <c r="Z37">
        <f/>
        <v>0</v>
      </c>
      <c r="AC37" t="s">
        <v>11</v>
      </c>
    </row>
    <row r="38" spans="1:29">
      <c r="A38">
        <v>236391</v>
      </c>
      <c r="B38">
        <v>-1290174122</v>
      </c>
      <c r="C38" t="s">
        <v>55</v>
      </c>
      <c r="D38">
        <v>910</v>
      </c>
      <c r="E38" t="s">
        <v>56</v>
      </c>
      <c r="F38">
        <v>175</v>
      </c>
      <c r="G38" s="2">
        <v>34604</v>
      </c>
      <c r="I38" t="s">
        <v>59</v>
      </c>
      <c r="J38" t="s">
        <v>61</v>
      </c>
      <c r="K38" t="s">
        <v>89</v>
      </c>
      <c r="L38" t="s">
        <v>64</v>
      </c>
      <c r="M38">
        <v>3</v>
      </c>
      <c r="N38" t="s">
        <v>65</v>
      </c>
      <c r="R38" t="s">
        <v>65</v>
      </c>
      <c r="U38" t="s">
        <v>64</v>
      </c>
      <c r="V38">
        <v>3</v>
      </c>
      <c r="W38" t="s">
        <v>65</v>
      </c>
      <c r="X38">
        <v>3</v>
      </c>
      <c r="Y38" t="s">
        <v>67</v>
      </c>
      <c r="Z38">
        <f/>
        <v>0</v>
      </c>
      <c r="AC38" t="s">
        <v>11</v>
      </c>
    </row>
    <row r="39" spans="1:29">
      <c r="A39">
        <v>237446</v>
      </c>
      <c r="B39">
        <v>-1290174122</v>
      </c>
      <c r="C39" t="s">
        <v>55</v>
      </c>
      <c r="D39">
        <v>910</v>
      </c>
      <c r="E39" t="s">
        <v>56</v>
      </c>
      <c r="F39">
        <v>144</v>
      </c>
      <c r="G39" s="2">
        <v>34549</v>
      </c>
      <c r="I39" t="s">
        <v>59</v>
      </c>
      <c r="J39" t="s">
        <v>61</v>
      </c>
      <c r="K39" t="s">
        <v>89</v>
      </c>
      <c r="L39" t="s">
        <v>64</v>
      </c>
      <c r="M39">
        <v>2</v>
      </c>
      <c r="N39" t="s">
        <v>65</v>
      </c>
      <c r="R39" t="s">
        <v>65</v>
      </c>
      <c r="U39" t="s">
        <v>64</v>
      </c>
      <c r="V39">
        <v>2</v>
      </c>
      <c r="W39" t="s">
        <v>65</v>
      </c>
      <c r="X39">
        <v>2</v>
      </c>
      <c r="Y39" t="s">
        <v>67</v>
      </c>
      <c r="Z39">
        <f/>
        <v>0</v>
      </c>
      <c r="AC39" t="s">
        <v>11</v>
      </c>
    </row>
    <row r="40" spans="1:29">
      <c r="A40">
        <v>239987</v>
      </c>
      <c r="B40">
        <v>-1290174122</v>
      </c>
      <c r="C40" t="s">
        <v>55</v>
      </c>
      <c r="D40">
        <v>910</v>
      </c>
      <c r="E40" t="s">
        <v>56</v>
      </c>
      <c r="F40">
        <v>148</v>
      </c>
      <c r="G40" s="2">
        <v>34552</v>
      </c>
      <c r="I40" t="s">
        <v>59</v>
      </c>
      <c r="J40" t="s">
        <v>61</v>
      </c>
      <c r="K40" t="s">
        <v>89</v>
      </c>
      <c r="L40" t="s">
        <v>64</v>
      </c>
      <c r="M40">
        <v>1</v>
      </c>
      <c r="N40" t="s">
        <v>65</v>
      </c>
      <c r="R40" t="s">
        <v>65</v>
      </c>
      <c r="U40" t="s">
        <v>64</v>
      </c>
      <c r="V40">
        <v>1</v>
      </c>
      <c r="W40" t="s">
        <v>65</v>
      </c>
      <c r="X40">
        <v>1</v>
      </c>
      <c r="Y40" t="s">
        <v>67</v>
      </c>
      <c r="Z40">
        <f/>
        <v>0</v>
      </c>
      <c r="AC40" t="s">
        <v>11</v>
      </c>
    </row>
    <row r="41" spans="1:29">
      <c r="A41">
        <v>263856</v>
      </c>
      <c r="B41">
        <v>-1290174122</v>
      </c>
      <c r="C41" t="s">
        <v>55</v>
      </c>
      <c r="D41">
        <v>910</v>
      </c>
      <c r="E41" t="s">
        <v>56</v>
      </c>
      <c r="F41">
        <v>143</v>
      </c>
      <c r="G41" s="2">
        <v>34545</v>
      </c>
      <c r="I41" t="s">
        <v>59</v>
      </c>
      <c r="J41" t="s">
        <v>61</v>
      </c>
      <c r="K41" t="s">
        <v>89</v>
      </c>
      <c r="L41" t="s">
        <v>64</v>
      </c>
      <c r="M41">
        <v>2</v>
      </c>
      <c r="N41" t="s">
        <v>65</v>
      </c>
      <c r="R41" t="s">
        <v>65</v>
      </c>
      <c r="U41" t="s">
        <v>64</v>
      </c>
      <c r="V41">
        <v>2</v>
      </c>
      <c r="W41" t="s">
        <v>65</v>
      </c>
      <c r="X41">
        <v>2</v>
      </c>
      <c r="Y41" t="s">
        <v>67</v>
      </c>
      <c r="Z41">
        <f/>
        <v>0</v>
      </c>
      <c r="AC41" t="s">
        <v>11</v>
      </c>
    </row>
    <row r="42" spans="1:29">
      <c r="A42">
        <v>264174</v>
      </c>
      <c r="B42">
        <v>-1290174122</v>
      </c>
      <c r="C42" t="s">
        <v>55</v>
      </c>
      <c r="D42">
        <v>910</v>
      </c>
      <c r="E42" t="s">
        <v>56</v>
      </c>
      <c r="F42">
        <v>118</v>
      </c>
      <c r="G42" s="2">
        <v>34500</v>
      </c>
      <c r="I42" t="s">
        <v>59</v>
      </c>
      <c r="J42" t="s">
        <v>61</v>
      </c>
      <c r="K42" t="s">
        <v>89</v>
      </c>
      <c r="L42" t="s">
        <v>64</v>
      </c>
      <c r="M42">
        <v>3</v>
      </c>
      <c r="N42" t="s">
        <v>65</v>
      </c>
      <c r="R42" t="s">
        <v>65</v>
      </c>
      <c r="U42" t="s">
        <v>64</v>
      </c>
      <c r="V42">
        <v>3</v>
      </c>
      <c r="W42" t="s">
        <v>65</v>
      </c>
      <c r="X42">
        <v>3</v>
      </c>
      <c r="Y42" t="s">
        <v>67</v>
      </c>
      <c r="Z42">
        <f/>
        <v>0</v>
      </c>
      <c r="AC42" t="s">
        <v>11</v>
      </c>
    </row>
    <row r="43" spans="1:29">
      <c r="A43">
        <v>269142</v>
      </c>
      <c r="B43">
        <v>-1290174122</v>
      </c>
      <c r="C43" t="s">
        <v>55</v>
      </c>
      <c r="D43">
        <v>910</v>
      </c>
      <c r="E43" t="s">
        <v>56</v>
      </c>
      <c r="F43">
        <v>182</v>
      </c>
      <c r="G43" s="2">
        <v>34633</v>
      </c>
      <c r="I43" t="s">
        <v>59</v>
      </c>
      <c r="J43" t="s">
        <v>61</v>
      </c>
      <c r="K43" t="s">
        <v>89</v>
      </c>
      <c r="L43" t="s">
        <v>64</v>
      </c>
      <c r="M43">
        <v>0.300000011920929</v>
      </c>
      <c r="N43" t="s">
        <v>65</v>
      </c>
      <c r="O43" t="s">
        <v>66</v>
      </c>
      <c r="R43" t="s">
        <v>65</v>
      </c>
      <c r="U43" t="s">
        <v>64</v>
      </c>
      <c r="V43">
        <v>0</v>
      </c>
      <c r="W43" t="s">
        <v>65</v>
      </c>
      <c r="X43">
        <v>0.300000011920929</v>
      </c>
      <c r="Y43" t="s">
        <v>67</v>
      </c>
      <c r="Z43">
        <f/>
        <v>0</v>
      </c>
      <c r="AA43" t="s">
        <v>90</v>
      </c>
      <c r="AC43" t="s">
        <v>11</v>
      </c>
    </row>
    <row r="44" spans="1:29">
      <c r="A44">
        <v>271781</v>
      </c>
      <c r="B44">
        <v>-1290174122</v>
      </c>
      <c r="C44" t="s">
        <v>55</v>
      </c>
      <c r="D44">
        <v>910</v>
      </c>
      <c r="E44" t="s">
        <v>56</v>
      </c>
      <c r="F44">
        <v>117</v>
      </c>
      <c r="G44" s="2">
        <v>34499</v>
      </c>
      <c r="I44" t="s">
        <v>59</v>
      </c>
      <c r="J44" t="s">
        <v>61</v>
      </c>
      <c r="K44" t="s">
        <v>89</v>
      </c>
      <c r="L44" t="s">
        <v>64</v>
      </c>
      <c r="M44">
        <v>5</v>
      </c>
      <c r="N44" t="s">
        <v>65</v>
      </c>
      <c r="R44" t="s">
        <v>65</v>
      </c>
      <c r="U44" t="s">
        <v>64</v>
      </c>
      <c r="V44">
        <v>5</v>
      </c>
      <c r="W44" t="s">
        <v>65</v>
      </c>
      <c r="X44">
        <v>5</v>
      </c>
      <c r="Y44" t="s">
        <v>67</v>
      </c>
      <c r="Z44">
        <f/>
        <v>0</v>
      </c>
      <c r="AC44" t="s">
        <v>11</v>
      </c>
    </row>
    <row r="45" spans="1:29">
      <c r="A45">
        <v>277976</v>
      </c>
      <c r="B45">
        <v>-1290174122</v>
      </c>
      <c r="C45" t="s">
        <v>55</v>
      </c>
      <c r="D45">
        <v>910</v>
      </c>
      <c r="E45" t="s">
        <v>56</v>
      </c>
      <c r="F45">
        <v>119</v>
      </c>
      <c r="G45" s="2">
        <v>34501</v>
      </c>
      <c r="I45" t="s">
        <v>59</v>
      </c>
      <c r="J45" t="s">
        <v>61</v>
      </c>
      <c r="K45" t="s">
        <v>89</v>
      </c>
      <c r="L45" t="s">
        <v>64</v>
      </c>
      <c r="M45">
        <v>3</v>
      </c>
      <c r="N45" t="s">
        <v>65</v>
      </c>
      <c r="R45" t="s">
        <v>65</v>
      </c>
      <c r="U45" t="s">
        <v>64</v>
      </c>
      <c r="V45">
        <v>3</v>
      </c>
      <c r="W45" t="s">
        <v>65</v>
      </c>
      <c r="X45">
        <v>3</v>
      </c>
      <c r="Y45" t="s">
        <v>67</v>
      </c>
      <c r="Z45">
        <f/>
        <v>0</v>
      </c>
      <c r="AC45" t="s">
        <v>11</v>
      </c>
    </row>
    <row r="46" spans="1:29">
      <c r="A46">
        <v>277482</v>
      </c>
      <c r="B46">
        <v>-1290174122</v>
      </c>
      <c r="C46" t="s">
        <v>55</v>
      </c>
      <c r="D46">
        <v>902</v>
      </c>
      <c r="E46" t="s">
        <v>56</v>
      </c>
      <c r="F46">
        <v>71</v>
      </c>
      <c r="G46" s="2">
        <v>34171</v>
      </c>
      <c r="I46" t="s">
        <v>59</v>
      </c>
      <c r="J46" t="s">
        <v>61</v>
      </c>
      <c r="K46" t="s">
        <v>89</v>
      </c>
      <c r="L46" t="s">
        <v>64</v>
      </c>
      <c r="M46">
        <v>6</v>
      </c>
      <c r="N46" t="s">
        <v>65</v>
      </c>
      <c r="R46" t="s">
        <v>65</v>
      </c>
      <c r="U46" t="s">
        <v>64</v>
      </c>
      <c r="V46">
        <v>6</v>
      </c>
      <c r="W46" t="s">
        <v>65</v>
      </c>
      <c r="X46">
        <v>6</v>
      </c>
      <c r="Y46" t="s">
        <v>67</v>
      </c>
      <c r="Z46">
        <f/>
        <v>0</v>
      </c>
      <c r="AC46" t="s">
        <v>11</v>
      </c>
    </row>
    <row r="47" spans="1:29">
      <c r="A47">
        <v>280461</v>
      </c>
      <c r="B47">
        <v>-1290174122</v>
      </c>
      <c r="C47" t="s">
        <v>55</v>
      </c>
      <c r="D47">
        <v>902</v>
      </c>
      <c r="E47" t="s">
        <v>56</v>
      </c>
      <c r="F47">
        <v>97</v>
      </c>
      <c r="G47" s="2">
        <v>34248</v>
      </c>
      <c r="I47" t="s">
        <v>59</v>
      </c>
      <c r="J47" t="s">
        <v>61</v>
      </c>
      <c r="K47" t="s">
        <v>89</v>
      </c>
      <c r="L47" t="s">
        <v>64</v>
      </c>
      <c r="M47">
        <v>1</v>
      </c>
      <c r="N47" t="s">
        <v>65</v>
      </c>
      <c r="R47" t="s">
        <v>65</v>
      </c>
      <c r="U47" t="s">
        <v>64</v>
      </c>
      <c r="V47">
        <v>1</v>
      </c>
      <c r="W47" t="s">
        <v>65</v>
      </c>
      <c r="X47">
        <v>1</v>
      </c>
      <c r="Y47" t="s">
        <v>67</v>
      </c>
      <c r="Z47">
        <f/>
        <v>0</v>
      </c>
      <c r="AC47" t="s">
        <v>11</v>
      </c>
    </row>
    <row r="48" spans="1:29">
      <c r="A48">
        <v>282623</v>
      </c>
      <c r="B48">
        <v>-1290174122</v>
      </c>
      <c r="C48" t="s">
        <v>55</v>
      </c>
      <c r="D48">
        <v>910</v>
      </c>
      <c r="E48" t="s">
        <v>56</v>
      </c>
      <c r="F48">
        <v>190</v>
      </c>
      <c r="G48" s="2">
        <v>34690</v>
      </c>
      <c r="I48" t="s">
        <v>59</v>
      </c>
      <c r="J48" t="s">
        <v>61</v>
      </c>
      <c r="K48" t="s">
        <v>89</v>
      </c>
      <c r="L48" t="s">
        <v>64</v>
      </c>
      <c r="M48">
        <v>1</v>
      </c>
      <c r="N48" t="s">
        <v>65</v>
      </c>
      <c r="R48" t="s">
        <v>65</v>
      </c>
      <c r="U48" t="s">
        <v>64</v>
      </c>
      <c r="V48">
        <v>1</v>
      </c>
      <c r="W48" t="s">
        <v>65</v>
      </c>
      <c r="X48">
        <v>1</v>
      </c>
      <c r="Y48" t="s">
        <v>67</v>
      </c>
      <c r="Z48">
        <f/>
        <v>0</v>
      </c>
      <c r="AC48" t="s">
        <v>11</v>
      </c>
    </row>
    <row r="49" spans="1:29">
      <c r="A49">
        <v>285009</v>
      </c>
      <c r="B49">
        <v>-1290174122</v>
      </c>
      <c r="C49" t="s">
        <v>55</v>
      </c>
      <c r="D49">
        <v>910</v>
      </c>
      <c r="E49" t="s">
        <v>56</v>
      </c>
      <c r="F49">
        <v>120</v>
      </c>
      <c r="G49" s="2">
        <v>34502</v>
      </c>
      <c r="I49" t="s">
        <v>59</v>
      </c>
      <c r="J49" t="s">
        <v>61</v>
      </c>
      <c r="K49" t="s">
        <v>89</v>
      </c>
      <c r="L49" t="s">
        <v>64</v>
      </c>
      <c r="M49">
        <v>2</v>
      </c>
      <c r="N49" t="s">
        <v>65</v>
      </c>
      <c r="R49" t="s">
        <v>65</v>
      </c>
      <c r="U49" t="s">
        <v>64</v>
      </c>
      <c r="V49">
        <v>2</v>
      </c>
      <c r="W49" t="s">
        <v>65</v>
      </c>
      <c r="X49">
        <v>2</v>
      </c>
      <c r="Y49" t="s">
        <v>67</v>
      </c>
      <c r="Z49">
        <f/>
        <v>0</v>
      </c>
      <c r="AC49" t="s">
        <v>11</v>
      </c>
    </row>
    <row r="50" spans="1:29">
      <c r="A50">
        <v>285545</v>
      </c>
      <c r="B50">
        <v>-1290174122</v>
      </c>
      <c r="C50" t="s">
        <v>55</v>
      </c>
      <c r="D50">
        <v>910</v>
      </c>
      <c r="E50" t="s">
        <v>56</v>
      </c>
      <c r="F50">
        <v>153</v>
      </c>
      <c r="G50" s="2">
        <v>34559</v>
      </c>
      <c r="I50" t="s">
        <v>59</v>
      </c>
      <c r="J50" t="s">
        <v>61</v>
      </c>
      <c r="K50" t="s">
        <v>89</v>
      </c>
      <c r="L50" t="s">
        <v>64</v>
      </c>
      <c r="M50">
        <v>1</v>
      </c>
      <c r="N50" t="s">
        <v>65</v>
      </c>
      <c r="R50" t="s">
        <v>65</v>
      </c>
      <c r="U50" t="s">
        <v>64</v>
      </c>
      <c r="V50">
        <v>1</v>
      </c>
      <c r="W50" t="s">
        <v>65</v>
      </c>
      <c r="X50">
        <v>1</v>
      </c>
      <c r="Y50" t="s">
        <v>67</v>
      </c>
      <c r="Z50">
        <f/>
        <v>0</v>
      </c>
      <c r="AC50" t="s">
        <v>11</v>
      </c>
    </row>
    <row r="51" spans="1:29">
      <c r="A51">
        <v>286777</v>
      </c>
      <c r="B51">
        <v>-1290174122</v>
      </c>
      <c r="C51" t="s">
        <v>55</v>
      </c>
      <c r="D51">
        <v>910</v>
      </c>
      <c r="E51" t="s">
        <v>56</v>
      </c>
      <c r="F51">
        <v>124</v>
      </c>
      <c r="G51" s="2">
        <v>34514</v>
      </c>
      <c r="I51" t="s">
        <v>59</v>
      </c>
      <c r="J51" t="s">
        <v>61</v>
      </c>
      <c r="K51" t="s">
        <v>89</v>
      </c>
      <c r="L51" t="s">
        <v>64</v>
      </c>
      <c r="M51">
        <v>11</v>
      </c>
      <c r="N51" t="s">
        <v>65</v>
      </c>
      <c r="R51" t="s">
        <v>65</v>
      </c>
      <c r="U51" t="s">
        <v>64</v>
      </c>
      <c r="V51">
        <v>11</v>
      </c>
      <c r="W51" t="s">
        <v>65</v>
      </c>
      <c r="X51">
        <v>11</v>
      </c>
      <c r="Y51" t="s">
        <v>67</v>
      </c>
      <c r="Z51">
        <f/>
        <v>0</v>
      </c>
      <c r="AC51" t="s">
        <v>11</v>
      </c>
    </row>
    <row r="52" spans="1:29">
      <c r="A52">
        <v>287161</v>
      </c>
      <c r="B52">
        <v>-1290174122</v>
      </c>
      <c r="C52" t="s">
        <v>55</v>
      </c>
      <c r="D52">
        <v>910</v>
      </c>
      <c r="E52" t="s">
        <v>56</v>
      </c>
      <c r="F52">
        <v>121</v>
      </c>
      <c r="G52" s="2">
        <v>34505</v>
      </c>
      <c r="I52" t="s">
        <v>59</v>
      </c>
      <c r="J52" t="s">
        <v>61</v>
      </c>
      <c r="K52" t="s">
        <v>89</v>
      </c>
      <c r="L52" t="s">
        <v>64</v>
      </c>
      <c r="M52">
        <v>4</v>
      </c>
      <c r="N52" t="s">
        <v>65</v>
      </c>
      <c r="R52" t="s">
        <v>65</v>
      </c>
      <c r="U52" t="s">
        <v>64</v>
      </c>
      <c r="V52">
        <v>4</v>
      </c>
      <c r="W52" t="s">
        <v>65</v>
      </c>
      <c r="X52">
        <v>4</v>
      </c>
      <c r="Y52" t="s">
        <v>67</v>
      </c>
      <c r="Z52">
        <f/>
        <v>0</v>
      </c>
      <c r="AC52" t="s">
        <v>11</v>
      </c>
    </row>
    <row r="53" spans="1:29">
      <c r="A53">
        <v>288542</v>
      </c>
      <c r="B53">
        <v>-1290174122</v>
      </c>
      <c r="C53" t="s">
        <v>55</v>
      </c>
      <c r="D53">
        <v>902</v>
      </c>
      <c r="E53" t="s">
        <v>56</v>
      </c>
      <c r="F53">
        <v>199</v>
      </c>
      <c r="G53" s="2">
        <v>34323</v>
      </c>
      <c r="I53" t="s">
        <v>59</v>
      </c>
      <c r="J53" t="s">
        <v>61</v>
      </c>
      <c r="K53" t="s">
        <v>89</v>
      </c>
      <c r="L53" t="s">
        <v>64</v>
      </c>
      <c r="M53">
        <v>5</v>
      </c>
      <c r="N53" t="s">
        <v>65</v>
      </c>
      <c r="R53" t="s">
        <v>65</v>
      </c>
      <c r="U53" t="s">
        <v>64</v>
      </c>
      <c r="V53">
        <v>5</v>
      </c>
      <c r="W53" t="s">
        <v>65</v>
      </c>
      <c r="X53">
        <v>5</v>
      </c>
      <c r="Y53" t="s">
        <v>67</v>
      </c>
      <c r="Z53">
        <f/>
        <v>0</v>
      </c>
      <c r="AC53" t="s">
        <v>11</v>
      </c>
    </row>
    <row r="54" spans="1:29">
      <c r="A54">
        <v>289173</v>
      </c>
      <c r="B54">
        <v>-1290174122</v>
      </c>
      <c r="C54" t="s">
        <v>55</v>
      </c>
      <c r="D54">
        <v>910</v>
      </c>
      <c r="E54" t="s">
        <v>56</v>
      </c>
      <c r="F54">
        <v>133</v>
      </c>
      <c r="G54" s="2">
        <v>34525</v>
      </c>
      <c r="I54" t="s">
        <v>59</v>
      </c>
      <c r="J54" t="s">
        <v>61</v>
      </c>
      <c r="K54" t="s">
        <v>89</v>
      </c>
      <c r="L54" t="s">
        <v>64</v>
      </c>
      <c r="M54">
        <v>2</v>
      </c>
      <c r="N54" t="s">
        <v>65</v>
      </c>
      <c r="R54" t="s">
        <v>65</v>
      </c>
      <c r="U54" t="s">
        <v>64</v>
      </c>
      <c r="V54">
        <v>2</v>
      </c>
      <c r="W54" t="s">
        <v>65</v>
      </c>
      <c r="X54">
        <v>2</v>
      </c>
      <c r="Y54" t="s">
        <v>67</v>
      </c>
      <c r="Z54">
        <f/>
        <v>0</v>
      </c>
      <c r="AC54" t="s">
        <v>11</v>
      </c>
    </row>
    <row r="55" spans="1:29">
      <c r="A55">
        <v>289646</v>
      </c>
      <c r="B55">
        <v>-1290174122</v>
      </c>
      <c r="C55" t="s">
        <v>55</v>
      </c>
      <c r="D55">
        <v>910</v>
      </c>
      <c r="E55" t="s">
        <v>56</v>
      </c>
      <c r="F55">
        <v>139</v>
      </c>
      <c r="G55" s="2">
        <v>34539</v>
      </c>
      <c r="I55" t="s">
        <v>59</v>
      </c>
      <c r="J55" t="s">
        <v>61</v>
      </c>
      <c r="K55" t="s">
        <v>89</v>
      </c>
      <c r="L55" t="s">
        <v>64</v>
      </c>
      <c r="M55">
        <v>3</v>
      </c>
      <c r="N55" t="s">
        <v>65</v>
      </c>
      <c r="R55" t="s">
        <v>65</v>
      </c>
      <c r="U55" t="s">
        <v>64</v>
      </c>
      <c r="V55">
        <v>3</v>
      </c>
      <c r="W55" t="s">
        <v>65</v>
      </c>
      <c r="X55">
        <v>3</v>
      </c>
      <c r="Y55" t="s">
        <v>67</v>
      </c>
      <c r="Z55">
        <f/>
        <v>0</v>
      </c>
      <c r="AC55" t="s">
        <v>11</v>
      </c>
    </row>
    <row r="56" spans="1:29">
      <c r="A56">
        <v>290586</v>
      </c>
      <c r="B56">
        <v>-1290174122</v>
      </c>
      <c r="C56" t="s">
        <v>55</v>
      </c>
      <c r="D56">
        <v>910</v>
      </c>
      <c r="E56" t="s">
        <v>56</v>
      </c>
      <c r="F56">
        <v>186</v>
      </c>
      <c r="G56" s="2">
        <v>34653</v>
      </c>
      <c r="I56" t="s">
        <v>59</v>
      </c>
      <c r="J56" t="s">
        <v>61</v>
      </c>
      <c r="K56" t="s">
        <v>89</v>
      </c>
      <c r="L56" t="s">
        <v>64</v>
      </c>
      <c r="M56">
        <v>0.300000011920929</v>
      </c>
      <c r="N56" t="s">
        <v>65</v>
      </c>
      <c r="O56" t="s">
        <v>66</v>
      </c>
      <c r="R56" t="s">
        <v>65</v>
      </c>
      <c r="U56" t="s">
        <v>64</v>
      </c>
      <c r="V56">
        <v>0</v>
      </c>
      <c r="W56" t="s">
        <v>65</v>
      </c>
      <c r="X56">
        <v>0.300000011920929</v>
      </c>
      <c r="Y56" t="s">
        <v>67</v>
      </c>
      <c r="Z56">
        <f/>
        <v>0</v>
      </c>
      <c r="AA56" t="s">
        <v>90</v>
      </c>
      <c r="AC56" t="s">
        <v>11</v>
      </c>
    </row>
    <row r="57" spans="1:29">
      <c r="A57">
        <v>301543</v>
      </c>
      <c r="B57">
        <v>-1290174122</v>
      </c>
      <c r="C57" t="s">
        <v>55</v>
      </c>
      <c r="D57">
        <v>910</v>
      </c>
      <c r="E57" t="s">
        <v>56</v>
      </c>
      <c r="F57">
        <v>158</v>
      </c>
      <c r="G57" s="2">
        <v>34570</v>
      </c>
      <c r="I57" t="s">
        <v>59</v>
      </c>
      <c r="J57" t="s">
        <v>61</v>
      </c>
      <c r="K57" t="s">
        <v>89</v>
      </c>
      <c r="L57" t="s">
        <v>64</v>
      </c>
      <c r="M57">
        <v>2</v>
      </c>
      <c r="N57" t="s">
        <v>65</v>
      </c>
      <c r="R57" t="s">
        <v>65</v>
      </c>
      <c r="U57" t="s">
        <v>64</v>
      </c>
      <c r="V57">
        <v>2</v>
      </c>
      <c r="W57" t="s">
        <v>65</v>
      </c>
      <c r="X57">
        <v>2</v>
      </c>
      <c r="Y57" t="s">
        <v>67</v>
      </c>
      <c r="Z57">
        <f/>
        <v>0</v>
      </c>
      <c r="AC57" t="s">
        <v>11</v>
      </c>
    </row>
    <row r="58" spans="1:29">
      <c r="A58">
        <v>305013</v>
      </c>
      <c r="B58">
        <v>-1290174122</v>
      </c>
      <c r="C58" t="s">
        <v>55</v>
      </c>
      <c r="D58">
        <v>910</v>
      </c>
      <c r="E58" t="s">
        <v>56</v>
      </c>
      <c r="F58">
        <v>132</v>
      </c>
      <c r="G58" s="2">
        <v>34521</v>
      </c>
      <c r="I58" t="s">
        <v>59</v>
      </c>
      <c r="J58" t="s">
        <v>61</v>
      </c>
      <c r="K58" t="s">
        <v>89</v>
      </c>
      <c r="L58" t="s">
        <v>64</v>
      </c>
      <c r="M58">
        <v>4</v>
      </c>
      <c r="N58" t="s">
        <v>65</v>
      </c>
      <c r="R58" t="s">
        <v>65</v>
      </c>
      <c r="U58" t="s">
        <v>64</v>
      </c>
      <c r="V58">
        <v>4</v>
      </c>
      <c r="W58" t="s">
        <v>65</v>
      </c>
      <c r="X58">
        <v>4</v>
      </c>
      <c r="Y58" t="s">
        <v>67</v>
      </c>
      <c r="Z58">
        <f/>
        <v>0</v>
      </c>
      <c r="AC58" t="s">
        <v>11</v>
      </c>
    </row>
    <row r="59" spans="1:29">
      <c r="A59">
        <v>305342</v>
      </c>
      <c r="B59">
        <v>-1290174122</v>
      </c>
      <c r="C59" t="s">
        <v>55</v>
      </c>
      <c r="D59">
        <v>902</v>
      </c>
      <c r="E59" t="s">
        <v>56</v>
      </c>
      <c r="F59">
        <v>200</v>
      </c>
      <c r="G59" s="2">
        <v>34336</v>
      </c>
      <c r="I59" t="s">
        <v>59</v>
      </c>
      <c r="J59" t="s">
        <v>61</v>
      </c>
      <c r="K59" t="s">
        <v>89</v>
      </c>
      <c r="L59" t="s">
        <v>64</v>
      </c>
      <c r="M59">
        <v>1</v>
      </c>
      <c r="N59" t="s">
        <v>65</v>
      </c>
      <c r="R59" t="s">
        <v>65</v>
      </c>
      <c r="U59" t="s">
        <v>64</v>
      </c>
      <c r="V59">
        <v>1</v>
      </c>
      <c r="W59" t="s">
        <v>65</v>
      </c>
      <c r="X59">
        <v>1</v>
      </c>
      <c r="Y59" t="s">
        <v>67</v>
      </c>
      <c r="Z59">
        <f/>
        <v>0</v>
      </c>
      <c r="AC59" t="s">
        <v>11</v>
      </c>
    </row>
    <row r="60" spans="1:29">
      <c r="A60">
        <v>306168</v>
      </c>
      <c r="B60">
        <v>-1290174122</v>
      </c>
      <c r="C60" t="s">
        <v>55</v>
      </c>
      <c r="D60">
        <v>902</v>
      </c>
      <c r="E60" t="s">
        <v>56</v>
      </c>
      <c r="F60">
        <v>109</v>
      </c>
      <c r="G60" s="2">
        <v>34314</v>
      </c>
      <c r="I60" t="s">
        <v>59</v>
      </c>
      <c r="J60" t="s">
        <v>61</v>
      </c>
      <c r="K60" t="s">
        <v>89</v>
      </c>
      <c r="L60" t="s">
        <v>64</v>
      </c>
      <c r="M60">
        <v>8</v>
      </c>
      <c r="N60" t="s">
        <v>65</v>
      </c>
      <c r="R60" t="s">
        <v>65</v>
      </c>
      <c r="U60" t="s">
        <v>64</v>
      </c>
      <c r="V60">
        <v>8</v>
      </c>
      <c r="W60" t="s">
        <v>65</v>
      </c>
      <c r="X60">
        <v>8</v>
      </c>
      <c r="Y60" t="s">
        <v>67</v>
      </c>
      <c r="Z60">
        <f/>
        <v>0</v>
      </c>
      <c r="AC60" t="s">
        <v>11</v>
      </c>
    </row>
    <row r="61" spans="1:29">
      <c r="A61">
        <v>305850</v>
      </c>
      <c r="B61">
        <v>-1290174122</v>
      </c>
      <c r="C61" t="s">
        <v>55</v>
      </c>
      <c r="D61">
        <v>902</v>
      </c>
      <c r="E61" t="s">
        <v>56</v>
      </c>
      <c r="F61">
        <v>110</v>
      </c>
      <c r="G61" s="2">
        <v>34318</v>
      </c>
      <c r="I61" t="s">
        <v>59</v>
      </c>
      <c r="J61" t="s">
        <v>61</v>
      </c>
      <c r="K61" t="s">
        <v>89</v>
      </c>
      <c r="L61" t="s">
        <v>64</v>
      </c>
      <c r="M61">
        <v>3</v>
      </c>
      <c r="N61" t="s">
        <v>65</v>
      </c>
      <c r="R61" t="s">
        <v>65</v>
      </c>
      <c r="U61" t="s">
        <v>64</v>
      </c>
      <c r="V61">
        <v>3</v>
      </c>
      <c r="W61" t="s">
        <v>65</v>
      </c>
      <c r="X61">
        <v>3</v>
      </c>
      <c r="Y61" t="s">
        <v>67</v>
      </c>
      <c r="Z61">
        <f/>
        <v>0</v>
      </c>
      <c r="AC61" t="s">
        <v>11</v>
      </c>
    </row>
    <row r="62" spans="1:29">
      <c r="A62">
        <v>307657</v>
      </c>
      <c r="B62">
        <v>-1290174122</v>
      </c>
      <c r="C62" t="s">
        <v>55</v>
      </c>
      <c r="D62">
        <v>902</v>
      </c>
      <c r="E62" t="s">
        <v>56</v>
      </c>
      <c r="F62">
        <v>106</v>
      </c>
      <c r="G62" s="2">
        <v>34272</v>
      </c>
      <c r="I62" t="s">
        <v>59</v>
      </c>
      <c r="J62" t="s">
        <v>61</v>
      </c>
      <c r="K62" t="s">
        <v>89</v>
      </c>
      <c r="L62" t="s">
        <v>64</v>
      </c>
      <c r="M62">
        <v>0.300000011920929</v>
      </c>
      <c r="N62" t="s">
        <v>65</v>
      </c>
      <c r="O62" t="s">
        <v>66</v>
      </c>
      <c r="R62" t="s">
        <v>65</v>
      </c>
      <c r="U62" t="s">
        <v>64</v>
      </c>
      <c r="V62">
        <v>0</v>
      </c>
      <c r="W62" t="s">
        <v>65</v>
      </c>
      <c r="X62">
        <v>0.300000011920929</v>
      </c>
      <c r="Y62" t="s">
        <v>67</v>
      </c>
      <c r="Z62">
        <f/>
        <v>0</v>
      </c>
      <c r="AA62" t="s">
        <v>90</v>
      </c>
      <c r="AC62" t="s">
        <v>11</v>
      </c>
    </row>
    <row r="63" spans="1:29">
      <c r="A63">
        <v>307860</v>
      </c>
      <c r="B63">
        <v>-1290174122</v>
      </c>
      <c r="C63" t="s">
        <v>55</v>
      </c>
      <c r="D63">
        <v>910</v>
      </c>
      <c r="E63" t="s">
        <v>56</v>
      </c>
      <c r="F63">
        <v>189</v>
      </c>
      <c r="G63" s="2">
        <v>34689</v>
      </c>
      <c r="I63" t="s">
        <v>59</v>
      </c>
      <c r="J63" t="s">
        <v>61</v>
      </c>
      <c r="K63" t="s">
        <v>89</v>
      </c>
      <c r="L63" t="s">
        <v>64</v>
      </c>
      <c r="M63">
        <v>0.300000011920929</v>
      </c>
      <c r="N63" t="s">
        <v>65</v>
      </c>
      <c r="O63" t="s">
        <v>66</v>
      </c>
      <c r="R63" t="s">
        <v>65</v>
      </c>
      <c r="U63" t="s">
        <v>64</v>
      </c>
      <c r="V63">
        <v>0</v>
      </c>
      <c r="W63" t="s">
        <v>65</v>
      </c>
      <c r="X63">
        <v>0.300000011920929</v>
      </c>
      <c r="Y63" t="s">
        <v>67</v>
      </c>
      <c r="Z63">
        <f/>
        <v>0</v>
      </c>
      <c r="AA63" t="s">
        <v>90</v>
      </c>
      <c r="AC63" t="s">
        <v>11</v>
      </c>
    </row>
    <row r="64" spans="1:29">
      <c r="A64">
        <v>311040</v>
      </c>
      <c r="B64">
        <v>-1290174122</v>
      </c>
      <c r="C64" t="s">
        <v>55</v>
      </c>
      <c r="D64">
        <v>910</v>
      </c>
      <c r="E64" t="s">
        <v>56</v>
      </c>
      <c r="F64">
        <v>151</v>
      </c>
      <c r="G64" s="2">
        <v>34556</v>
      </c>
      <c r="I64" t="s">
        <v>59</v>
      </c>
      <c r="J64" t="s">
        <v>61</v>
      </c>
      <c r="K64" t="s">
        <v>89</v>
      </c>
      <c r="L64" t="s">
        <v>64</v>
      </c>
      <c r="M64">
        <v>2</v>
      </c>
      <c r="N64" t="s">
        <v>65</v>
      </c>
      <c r="R64" t="s">
        <v>65</v>
      </c>
      <c r="U64" t="s">
        <v>64</v>
      </c>
      <c r="V64">
        <v>2</v>
      </c>
      <c r="W64" t="s">
        <v>65</v>
      </c>
      <c r="X64">
        <v>2</v>
      </c>
      <c r="Y64" t="s">
        <v>67</v>
      </c>
      <c r="Z64">
        <f/>
        <v>0</v>
      </c>
      <c r="AC64" t="s">
        <v>11</v>
      </c>
    </row>
    <row r="65" spans="1:29">
      <c r="A65">
        <v>312770</v>
      </c>
      <c r="B65">
        <v>-1290174122</v>
      </c>
      <c r="C65" t="s">
        <v>55</v>
      </c>
      <c r="D65">
        <v>910</v>
      </c>
      <c r="E65" t="s">
        <v>56</v>
      </c>
      <c r="F65">
        <v>196</v>
      </c>
      <c r="G65" s="2">
        <v>34714</v>
      </c>
      <c r="I65" t="s">
        <v>59</v>
      </c>
      <c r="J65" t="s">
        <v>61</v>
      </c>
      <c r="K65" t="s">
        <v>89</v>
      </c>
      <c r="L65" t="s">
        <v>64</v>
      </c>
      <c r="M65">
        <v>1</v>
      </c>
      <c r="N65" t="s">
        <v>65</v>
      </c>
      <c r="R65" t="s">
        <v>65</v>
      </c>
      <c r="U65" t="s">
        <v>64</v>
      </c>
      <c r="V65">
        <v>1</v>
      </c>
      <c r="W65" t="s">
        <v>65</v>
      </c>
      <c r="X65">
        <v>1</v>
      </c>
      <c r="Y65" t="s">
        <v>67</v>
      </c>
      <c r="Z65">
        <f/>
        <v>0</v>
      </c>
      <c r="AC65" t="s">
        <v>11</v>
      </c>
    </row>
    <row r="66" spans="1:29">
      <c r="A66">
        <v>314590</v>
      </c>
      <c r="B66">
        <v>-1290174122</v>
      </c>
      <c r="C66" t="s">
        <v>55</v>
      </c>
      <c r="D66">
        <v>902</v>
      </c>
      <c r="E66" t="s">
        <v>56</v>
      </c>
      <c r="F66">
        <v>87</v>
      </c>
      <c r="G66" s="2">
        <v>34217</v>
      </c>
      <c r="I66" t="s">
        <v>59</v>
      </c>
      <c r="J66" t="s">
        <v>61</v>
      </c>
      <c r="K66" t="s">
        <v>89</v>
      </c>
      <c r="L66" t="s">
        <v>64</v>
      </c>
      <c r="M66">
        <v>3</v>
      </c>
      <c r="N66" t="s">
        <v>65</v>
      </c>
      <c r="R66" t="s">
        <v>65</v>
      </c>
      <c r="U66" t="s">
        <v>64</v>
      </c>
      <c r="V66">
        <v>3</v>
      </c>
      <c r="W66" t="s">
        <v>65</v>
      </c>
      <c r="X66">
        <v>3</v>
      </c>
      <c r="Y66" t="s">
        <v>67</v>
      </c>
      <c r="Z66">
        <f/>
        <v>0</v>
      </c>
      <c r="AC66" t="s">
        <v>11</v>
      </c>
    </row>
    <row r="67" spans="1:29">
      <c r="A67">
        <v>315848</v>
      </c>
      <c r="B67">
        <v>-1290174122</v>
      </c>
      <c r="C67" t="s">
        <v>55</v>
      </c>
      <c r="D67">
        <v>910</v>
      </c>
      <c r="E67" t="s">
        <v>56</v>
      </c>
      <c r="F67">
        <v>192</v>
      </c>
      <c r="G67" s="2">
        <v>34706</v>
      </c>
      <c r="I67" t="s">
        <v>59</v>
      </c>
      <c r="J67" t="s">
        <v>61</v>
      </c>
      <c r="K67" t="s">
        <v>89</v>
      </c>
      <c r="L67" t="s">
        <v>64</v>
      </c>
      <c r="M67">
        <v>1</v>
      </c>
      <c r="N67" t="s">
        <v>65</v>
      </c>
      <c r="R67" t="s">
        <v>65</v>
      </c>
      <c r="U67" t="s">
        <v>64</v>
      </c>
      <c r="V67">
        <v>1</v>
      </c>
      <c r="W67" t="s">
        <v>65</v>
      </c>
      <c r="X67">
        <v>1</v>
      </c>
      <c r="Y67" t="s">
        <v>67</v>
      </c>
      <c r="Z67">
        <f/>
        <v>0</v>
      </c>
      <c r="AC67" t="s">
        <v>11</v>
      </c>
    </row>
    <row r="68" spans="1:29">
      <c r="A68">
        <v>317289</v>
      </c>
      <c r="B68">
        <v>-1290174122</v>
      </c>
      <c r="C68" t="s">
        <v>55</v>
      </c>
      <c r="D68">
        <v>902</v>
      </c>
      <c r="E68" t="s">
        <v>56</v>
      </c>
      <c r="F68">
        <v>95</v>
      </c>
      <c r="G68" s="2">
        <v>34233</v>
      </c>
      <c r="I68" t="s">
        <v>59</v>
      </c>
      <c r="J68" t="s">
        <v>61</v>
      </c>
      <c r="K68" t="s">
        <v>89</v>
      </c>
      <c r="L68" t="s">
        <v>64</v>
      </c>
      <c r="M68">
        <v>1</v>
      </c>
      <c r="N68" t="s">
        <v>65</v>
      </c>
      <c r="R68" t="s">
        <v>65</v>
      </c>
      <c r="U68" t="s">
        <v>64</v>
      </c>
      <c r="V68">
        <v>1</v>
      </c>
      <c r="W68" t="s">
        <v>65</v>
      </c>
      <c r="X68">
        <v>1</v>
      </c>
      <c r="Y68" t="s">
        <v>67</v>
      </c>
      <c r="Z68">
        <f/>
        <v>0</v>
      </c>
      <c r="AC68" t="s">
        <v>11</v>
      </c>
    </row>
    <row r="69" spans="1:29">
      <c r="A69">
        <v>321528</v>
      </c>
      <c r="B69">
        <v>-1290174122</v>
      </c>
      <c r="C69" t="s">
        <v>55</v>
      </c>
      <c r="D69">
        <v>902</v>
      </c>
      <c r="E69" t="s">
        <v>56</v>
      </c>
      <c r="F69">
        <v>115</v>
      </c>
      <c r="G69" s="2">
        <v>34347</v>
      </c>
      <c r="I69" t="s">
        <v>59</v>
      </c>
      <c r="J69" t="s">
        <v>61</v>
      </c>
      <c r="K69" t="s">
        <v>89</v>
      </c>
      <c r="L69" t="s">
        <v>64</v>
      </c>
      <c r="M69">
        <v>1</v>
      </c>
      <c r="N69" t="s">
        <v>65</v>
      </c>
      <c r="R69" t="s">
        <v>65</v>
      </c>
      <c r="U69" t="s">
        <v>64</v>
      </c>
      <c r="V69">
        <v>1</v>
      </c>
      <c r="W69" t="s">
        <v>65</v>
      </c>
      <c r="X69">
        <v>1</v>
      </c>
      <c r="Y69" t="s">
        <v>67</v>
      </c>
      <c r="Z69">
        <f/>
        <v>0</v>
      </c>
      <c r="AC69" t="s">
        <v>11</v>
      </c>
    </row>
    <row r="70" spans="1:29">
      <c r="A70">
        <v>323796</v>
      </c>
      <c r="B70">
        <v>-1290174122</v>
      </c>
      <c r="C70" t="s">
        <v>55</v>
      </c>
      <c r="D70">
        <v>902</v>
      </c>
      <c r="E70" t="s">
        <v>56</v>
      </c>
      <c r="F70">
        <v>64</v>
      </c>
      <c r="G70" s="2">
        <v>34150</v>
      </c>
      <c r="I70" t="s">
        <v>59</v>
      </c>
      <c r="J70" t="s">
        <v>61</v>
      </c>
      <c r="K70" t="s">
        <v>89</v>
      </c>
      <c r="L70" t="s">
        <v>64</v>
      </c>
      <c r="M70">
        <v>8</v>
      </c>
      <c r="N70" t="s">
        <v>65</v>
      </c>
      <c r="R70" t="s">
        <v>65</v>
      </c>
      <c r="U70" t="s">
        <v>64</v>
      </c>
      <c r="V70">
        <v>8</v>
      </c>
      <c r="W70" t="s">
        <v>65</v>
      </c>
      <c r="X70">
        <v>8</v>
      </c>
      <c r="Y70" t="s">
        <v>67</v>
      </c>
      <c r="Z70">
        <f/>
        <v>0</v>
      </c>
      <c r="AC70" t="s">
        <v>11</v>
      </c>
    </row>
    <row r="71" spans="1:29">
      <c r="A71">
        <v>325490</v>
      </c>
      <c r="B71">
        <v>-1290174122</v>
      </c>
      <c r="C71" t="s">
        <v>55</v>
      </c>
      <c r="D71">
        <v>910</v>
      </c>
      <c r="E71" t="s">
        <v>56</v>
      </c>
      <c r="F71">
        <v>203</v>
      </c>
      <c r="G71" s="2">
        <v>34722</v>
      </c>
      <c r="I71" t="s">
        <v>59</v>
      </c>
      <c r="J71" t="s">
        <v>61</v>
      </c>
      <c r="K71" t="s">
        <v>89</v>
      </c>
      <c r="L71" t="s">
        <v>64</v>
      </c>
      <c r="M71">
        <v>1</v>
      </c>
      <c r="N71" t="s">
        <v>65</v>
      </c>
      <c r="R71" t="s">
        <v>65</v>
      </c>
      <c r="U71" t="s">
        <v>64</v>
      </c>
      <c r="V71">
        <v>1</v>
      </c>
      <c r="W71" t="s">
        <v>65</v>
      </c>
      <c r="X71">
        <v>1</v>
      </c>
      <c r="Y71" t="s">
        <v>67</v>
      </c>
      <c r="Z71">
        <f/>
        <v>0</v>
      </c>
      <c r="AC71" t="s">
        <v>11</v>
      </c>
    </row>
    <row r="72" spans="1:29">
      <c r="A72">
        <v>326945</v>
      </c>
      <c r="B72">
        <v>-1290174122</v>
      </c>
      <c r="C72" t="s">
        <v>55</v>
      </c>
      <c r="D72">
        <v>902</v>
      </c>
      <c r="E72" t="s">
        <v>56</v>
      </c>
      <c r="F72">
        <v>78</v>
      </c>
      <c r="G72" s="2">
        <v>34206</v>
      </c>
      <c r="I72" t="s">
        <v>59</v>
      </c>
      <c r="J72" t="s">
        <v>61</v>
      </c>
      <c r="K72" t="s">
        <v>89</v>
      </c>
      <c r="L72" t="s">
        <v>64</v>
      </c>
      <c r="M72">
        <v>3</v>
      </c>
      <c r="N72" t="s">
        <v>65</v>
      </c>
      <c r="R72" t="s">
        <v>65</v>
      </c>
      <c r="U72" t="s">
        <v>64</v>
      </c>
      <c r="V72">
        <v>3</v>
      </c>
      <c r="W72" t="s">
        <v>65</v>
      </c>
      <c r="X72">
        <v>3</v>
      </c>
      <c r="Y72" t="s">
        <v>67</v>
      </c>
      <c r="Z72">
        <f/>
        <v>0</v>
      </c>
      <c r="AC72" t="s">
        <v>11</v>
      </c>
    </row>
    <row r="73" spans="1:29">
      <c r="A73">
        <v>328811</v>
      </c>
      <c r="B73">
        <v>-1290174122</v>
      </c>
      <c r="C73" t="s">
        <v>55</v>
      </c>
      <c r="D73">
        <v>903</v>
      </c>
      <c r="E73" t="s">
        <v>58</v>
      </c>
      <c r="F73">
        <v>158</v>
      </c>
      <c r="G73" s="2">
        <v>34570</v>
      </c>
      <c r="I73" t="s">
        <v>60</v>
      </c>
      <c r="J73" t="s">
        <v>62</v>
      </c>
      <c r="K73" t="s">
        <v>89</v>
      </c>
      <c r="L73" t="s">
        <v>64</v>
      </c>
      <c r="M73">
        <v>56</v>
      </c>
      <c r="N73" t="s">
        <v>65</v>
      </c>
      <c r="R73" t="s">
        <v>65</v>
      </c>
      <c r="U73" t="s">
        <v>64</v>
      </c>
      <c r="V73">
        <v>56</v>
      </c>
      <c r="W73" t="s">
        <v>65</v>
      </c>
      <c r="X73">
        <v>56</v>
      </c>
      <c r="Y73" t="s">
        <v>67</v>
      </c>
      <c r="Z73">
        <f/>
        <v>0</v>
      </c>
      <c r="AA73" t="s">
        <v>69</v>
      </c>
      <c r="AC73" t="s">
        <v>11</v>
      </c>
    </row>
    <row r="74" spans="1:29">
      <c r="A74">
        <v>330364</v>
      </c>
      <c r="B74">
        <v>-1290174122</v>
      </c>
      <c r="C74" t="s">
        <v>55</v>
      </c>
      <c r="D74">
        <v>903</v>
      </c>
      <c r="E74" t="s">
        <v>58</v>
      </c>
      <c r="F74">
        <v>159</v>
      </c>
      <c r="G74" s="2">
        <v>34571</v>
      </c>
      <c r="I74" t="s">
        <v>60</v>
      </c>
      <c r="J74" t="s">
        <v>62</v>
      </c>
      <c r="K74" t="s">
        <v>89</v>
      </c>
      <c r="L74" t="s">
        <v>64</v>
      </c>
      <c r="M74">
        <v>22</v>
      </c>
      <c r="N74" t="s">
        <v>65</v>
      </c>
      <c r="R74" t="s">
        <v>65</v>
      </c>
      <c r="U74" t="s">
        <v>64</v>
      </c>
      <c r="V74">
        <v>22</v>
      </c>
      <c r="W74" t="s">
        <v>65</v>
      </c>
      <c r="X74">
        <v>22</v>
      </c>
      <c r="Y74" t="s">
        <v>67</v>
      </c>
      <c r="Z74">
        <f/>
        <v>0</v>
      </c>
      <c r="AA74" t="s">
        <v>69</v>
      </c>
      <c r="AC74" t="s">
        <v>11</v>
      </c>
    </row>
    <row r="75" spans="1:29">
      <c r="A75">
        <v>328178</v>
      </c>
      <c r="B75">
        <v>-1290174122</v>
      </c>
      <c r="C75" t="s">
        <v>55</v>
      </c>
      <c r="D75">
        <v>896</v>
      </c>
      <c r="E75" t="s">
        <v>57</v>
      </c>
      <c r="F75">
        <v>88</v>
      </c>
      <c r="G75" s="2">
        <v>34218</v>
      </c>
      <c r="I75" t="s">
        <v>60</v>
      </c>
      <c r="J75" t="s">
        <v>62</v>
      </c>
      <c r="K75" t="s">
        <v>89</v>
      </c>
      <c r="L75" t="s">
        <v>64</v>
      </c>
      <c r="M75">
        <v>14</v>
      </c>
      <c r="N75" t="s">
        <v>65</v>
      </c>
      <c r="R75" t="s">
        <v>65</v>
      </c>
      <c r="U75" t="s">
        <v>64</v>
      </c>
      <c r="V75">
        <v>14</v>
      </c>
      <c r="W75" t="s">
        <v>65</v>
      </c>
      <c r="X75">
        <v>14</v>
      </c>
      <c r="Y75" t="s">
        <v>67</v>
      </c>
      <c r="Z75">
        <f/>
        <v>0</v>
      </c>
      <c r="AA75" t="s">
        <v>69</v>
      </c>
      <c r="AC75" t="s">
        <v>11</v>
      </c>
    </row>
    <row r="76" spans="1:29">
      <c r="A76">
        <v>328529</v>
      </c>
      <c r="B76">
        <v>-1290174122</v>
      </c>
      <c r="C76" t="s">
        <v>55</v>
      </c>
      <c r="D76">
        <v>896</v>
      </c>
      <c r="E76" t="s">
        <v>57</v>
      </c>
      <c r="F76">
        <v>108</v>
      </c>
      <c r="G76" s="2">
        <v>34293</v>
      </c>
      <c r="I76" t="s">
        <v>60</v>
      </c>
      <c r="J76" t="s">
        <v>62</v>
      </c>
      <c r="K76" t="s">
        <v>89</v>
      </c>
      <c r="L76" t="s">
        <v>64</v>
      </c>
      <c r="M76">
        <v>20</v>
      </c>
      <c r="N76" t="s">
        <v>65</v>
      </c>
      <c r="R76" t="s">
        <v>65</v>
      </c>
      <c r="U76" t="s">
        <v>64</v>
      </c>
      <c r="V76">
        <v>20</v>
      </c>
      <c r="W76" t="s">
        <v>65</v>
      </c>
      <c r="X76">
        <v>20</v>
      </c>
      <c r="Y76" t="s">
        <v>67</v>
      </c>
      <c r="Z76">
        <f/>
        <v>0</v>
      </c>
      <c r="AA76" t="s">
        <v>69</v>
      </c>
      <c r="AC76" t="s">
        <v>11</v>
      </c>
    </row>
    <row r="77" spans="1:29">
      <c r="A77">
        <v>328535</v>
      </c>
      <c r="B77">
        <v>-1290174122</v>
      </c>
      <c r="C77" t="s">
        <v>55</v>
      </c>
      <c r="D77">
        <v>903</v>
      </c>
      <c r="E77" t="s">
        <v>58</v>
      </c>
      <c r="F77">
        <v>170</v>
      </c>
      <c r="G77" s="2">
        <v>34593</v>
      </c>
      <c r="I77" t="s">
        <v>60</v>
      </c>
      <c r="J77" t="s">
        <v>62</v>
      </c>
      <c r="K77" t="s">
        <v>89</v>
      </c>
      <c r="L77" t="s">
        <v>64</v>
      </c>
      <c r="M77">
        <v>28</v>
      </c>
      <c r="N77" t="s">
        <v>65</v>
      </c>
      <c r="R77" t="s">
        <v>65</v>
      </c>
      <c r="U77" t="s">
        <v>64</v>
      </c>
      <c r="V77">
        <v>28</v>
      </c>
      <c r="W77" t="s">
        <v>65</v>
      </c>
      <c r="X77">
        <v>28</v>
      </c>
      <c r="Y77" t="s">
        <v>67</v>
      </c>
      <c r="Z77">
        <f/>
        <v>0</v>
      </c>
      <c r="AA77" t="s">
        <v>69</v>
      </c>
      <c r="AC77" t="s">
        <v>11</v>
      </c>
    </row>
    <row r="78" spans="1:29">
      <c r="A78">
        <v>328555</v>
      </c>
      <c r="B78">
        <v>-1290174122</v>
      </c>
      <c r="C78" t="s">
        <v>55</v>
      </c>
      <c r="D78">
        <v>903</v>
      </c>
      <c r="E78" t="s">
        <v>58</v>
      </c>
      <c r="F78">
        <v>190</v>
      </c>
      <c r="G78" s="2">
        <v>34690</v>
      </c>
      <c r="I78" t="s">
        <v>60</v>
      </c>
      <c r="J78" t="s">
        <v>62</v>
      </c>
      <c r="K78" t="s">
        <v>89</v>
      </c>
      <c r="L78" t="s">
        <v>64</v>
      </c>
      <c r="M78">
        <v>26</v>
      </c>
      <c r="N78" t="s">
        <v>65</v>
      </c>
      <c r="R78" t="s">
        <v>65</v>
      </c>
      <c r="U78" t="s">
        <v>64</v>
      </c>
      <c r="V78">
        <v>26</v>
      </c>
      <c r="W78" t="s">
        <v>65</v>
      </c>
      <c r="X78">
        <v>26</v>
      </c>
      <c r="Y78" t="s">
        <v>67</v>
      </c>
      <c r="Z78">
        <f/>
        <v>0</v>
      </c>
      <c r="AA78" t="s">
        <v>69</v>
      </c>
      <c r="AC78" t="s">
        <v>11</v>
      </c>
    </row>
    <row r="79" spans="1:29">
      <c r="A79">
        <v>328559</v>
      </c>
      <c r="B79">
        <v>-1290174122</v>
      </c>
      <c r="C79" t="s">
        <v>55</v>
      </c>
      <c r="D79">
        <v>904</v>
      </c>
      <c r="E79" t="s">
        <v>57</v>
      </c>
      <c r="F79">
        <v>196</v>
      </c>
      <c r="G79" s="2">
        <v>34714</v>
      </c>
      <c r="I79" t="s">
        <v>60</v>
      </c>
      <c r="J79" t="s">
        <v>62</v>
      </c>
      <c r="K79" t="s">
        <v>89</v>
      </c>
      <c r="L79" t="s">
        <v>64</v>
      </c>
      <c r="M79">
        <v>6</v>
      </c>
      <c r="N79" t="s">
        <v>65</v>
      </c>
      <c r="R79" t="s">
        <v>65</v>
      </c>
      <c r="U79" t="s">
        <v>64</v>
      </c>
      <c r="V79">
        <v>6</v>
      </c>
      <c r="W79" t="s">
        <v>65</v>
      </c>
      <c r="X79">
        <v>6</v>
      </c>
      <c r="Y79" t="s">
        <v>67</v>
      </c>
      <c r="Z79">
        <f/>
        <v>0</v>
      </c>
      <c r="AA79" t="s">
        <v>69</v>
      </c>
      <c r="AC79" t="s">
        <v>11</v>
      </c>
    </row>
    <row r="80" spans="1:29">
      <c r="A80">
        <v>328570</v>
      </c>
      <c r="B80">
        <v>-1290174122</v>
      </c>
      <c r="C80" t="s">
        <v>55</v>
      </c>
      <c r="D80">
        <v>903</v>
      </c>
      <c r="E80" t="s">
        <v>58</v>
      </c>
      <c r="F80">
        <v>152</v>
      </c>
      <c r="G80" s="2">
        <v>34557</v>
      </c>
      <c r="I80" t="s">
        <v>60</v>
      </c>
      <c r="J80" t="s">
        <v>62</v>
      </c>
      <c r="K80" t="s">
        <v>89</v>
      </c>
      <c r="L80" t="s">
        <v>64</v>
      </c>
      <c r="M80">
        <v>32</v>
      </c>
      <c r="N80" t="s">
        <v>65</v>
      </c>
      <c r="R80" t="s">
        <v>65</v>
      </c>
      <c r="U80" t="s">
        <v>64</v>
      </c>
      <c r="V80">
        <v>32</v>
      </c>
      <c r="W80" t="s">
        <v>65</v>
      </c>
      <c r="X80">
        <v>32</v>
      </c>
      <c r="Y80" t="s">
        <v>67</v>
      </c>
      <c r="Z80">
        <f/>
        <v>0</v>
      </c>
      <c r="AA80" t="s">
        <v>69</v>
      </c>
      <c r="AC80" t="s">
        <v>11</v>
      </c>
    </row>
    <row r="81" spans="1:29">
      <c r="A81">
        <v>328632</v>
      </c>
      <c r="B81">
        <v>-1290174122</v>
      </c>
      <c r="C81" t="s">
        <v>55</v>
      </c>
      <c r="D81">
        <v>903</v>
      </c>
      <c r="E81" t="s">
        <v>58</v>
      </c>
      <c r="F81">
        <v>153</v>
      </c>
      <c r="G81" s="2">
        <v>34559</v>
      </c>
      <c r="I81" t="s">
        <v>60</v>
      </c>
      <c r="J81" t="s">
        <v>62</v>
      </c>
      <c r="K81" t="s">
        <v>89</v>
      </c>
      <c r="L81" t="s">
        <v>64</v>
      </c>
      <c r="M81">
        <v>21</v>
      </c>
      <c r="N81" t="s">
        <v>65</v>
      </c>
      <c r="R81" t="s">
        <v>65</v>
      </c>
      <c r="U81" t="s">
        <v>64</v>
      </c>
      <c r="V81">
        <v>21</v>
      </c>
      <c r="W81" t="s">
        <v>65</v>
      </c>
      <c r="X81">
        <v>21</v>
      </c>
      <c r="Y81" t="s">
        <v>67</v>
      </c>
      <c r="Z81">
        <f/>
        <v>0</v>
      </c>
      <c r="AA81" t="s">
        <v>69</v>
      </c>
      <c r="AC81" t="s">
        <v>11</v>
      </c>
    </row>
    <row r="82" spans="1:29">
      <c r="A82">
        <v>328639</v>
      </c>
      <c r="B82">
        <v>-1290174122</v>
      </c>
      <c r="C82" t="s">
        <v>55</v>
      </c>
      <c r="D82">
        <v>904</v>
      </c>
      <c r="E82" t="s">
        <v>57</v>
      </c>
      <c r="F82">
        <v>150</v>
      </c>
      <c r="G82" s="2">
        <v>34554</v>
      </c>
      <c r="I82" t="s">
        <v>60</v>
      </c>
      <c r="J82" t="s">
        <v>62</v>
      </c>
      <c r="K82" t="s">
        <v>89</v>
      </c>
      <c r="L82" t="s">
        <v>64</v>
      </c>
      <c r="M82">
        <v>4</v>
      </c>
      <c r="N82" t="s">
        <v>65</v>
      </c>
      <c r="R82" t="s">
        <v>65</v>
      </c>
      <c r="U82" t="s">
        <v>64</v>
      </c>
      <c r="V82">
        <v>4</v>
      </c>
      <c r="W82" t="s">
        <v>65</v>
      </c>
      <c r="X82">
        <v>4</v>
      </c>
      <c r="Y82" t="s">
        <v>67</v>
      </c>
      <c r="Z82">
        <f/>
        <v>0</v>
      </c>
      <c r="AA82" t="s">
        <v>69</v>
      </c>
      <c r="AC82" t="s">
        <v>11</v>
      </c>
    </row>
    <row r="83" spans="1:29">
      <c r="A83">
        <v>328712</v>
      </c>
      <c r="B83">
        <v>-1290174122</v>
      </c>
      <c r="C83" t="s">
        <v>55</v>
      </c>
      <c r="D83">
        <v>904</v>
      </c>
      <c r="E83" t="s">
        <v>57</v>
      </c>
      <c r="F83">
        <v>186</v>
      </c>
      <c r="G83" s="2">
        <v>34653</v>
      </c>
      <c r="I83" t="s">
        <v>60</v>
      </c>
      <c r="J83" t="s">
        <v>62</v>
      </c>
      <c r="K83" t="s">
        <v>89</v>
      </c>
      <c r="L83" t="s">
        <v>64</v>
      </c>
      <c r="M83">
        <v>13</v>
      </c>
      <c r="N83" t="s">
        <v>65</v>
      </c>
      <c r="R83" t="s">
        <v>65</v>
      </c>
      <c r="U83" t="s">
        <v>64</v>
      </c>
      <c r="V83">
        <v>13</v>
      </c>
      <c r="W83" t="s">
        <v>65</v>
      </c>
      <c r="X83">
        <v>13</v>
      </c>
      <c r="Y83" t="s">
        <v>67</v>
      </c>
      <c r="Z83">
        <f/>
        <v>0</v>
      </c>
      <c r="AA83" t="s">
        <v>69</v>
      </c>
      <c r="AC83" t="s">
        <v>11</v>
      </c>
    </row>
    <row r="84" spans="1:29">
      <c r="A84">
        <v>328837</v>
      </c>
      <c r="B84">
        <v>-1290174122</v>
      </c>
      <c r="C84" t="s">
        <v>55</v>
      </c>
      <c r="D84">
        <v>903</v>
      </c>
      <c r="E84" t="s">
        <v>58</v>
      </c>
      <c r="F84">
        <v>120</v>
      </c>
      <c r="G84" s="2">
        <v>34502</v>
      </c>
      <c r="I84" t="s">
        <v>60</v>
      </c>
      <c r="J84" t="s">
        <v>62</v>
      </c>
      <c r="K84" t="s">
        <v>89</v>
      </c>
      <c r="L84" t="s">
        <v>64</v>
      </c>
      <c r="M84">
        <v>25</v>
      </c>
      <c r="N84" t="s">
        <v>65</v>
      </c>
      <c r="R84" t="s">
        <v>65</v>
      </c>
      <c r="U84" t="s">
        <v>64</v>
      </c>
      <c r="V84">
        <v>25</v>
      </c>
      <c r="W84" t="s">
        <v>65</v>
      </c>
      <c r="X84">
        <v>25</v>
      </c>
      <c r="Y84" t="s">
        <v>67</v>
      </c>
      <c r="Z84">
        <f/>
        <v>0</v>
      </c>
      <c r="AA84" t="s">
        <v>69</v>
      </c>
      <c r="AC84" t="s">
        <v>11</v>
      </c>
    </row>
    <row r="85" spans="1:29">
      <c r="A85">
        <v>328855</v>
      </c>
      <c r="B85">
        <v>-1290174122</v>
      </c>
      <c r="C85" t="s">
        <v>55</v>
      </c>
      <c r="D85">
        <v>896</v>
      </c>
      <c r="E85" t="s">
        <v>57</v>
      </c>
      <c r="F85">
        <v>93</v>
      </c>
      <c r="G85" s="2">
        <v>34226</v>
      </c>
      <c r="I85" t="s">
        <v>60</v>
      </c>
      <c r="J85" t="s">
        <v>62</v>
      </c>
      <c r="K85" t="s">
        <v>89</v>
      </c>
      <c r="L85" t="s">
        <v>64</v>
      </c>
      <c r="M85">
        <v>5</v>
      </c>
      <c r="N85" t="s">
        <v>65</v>
      </c>
      <c r="R85" t="s">
        <v>65</v>
      </c>
      <c r="U85" t="s">
        <v>64</v>
      </c>
      <c r="V85">
        <v>5</v>
      </c>
      <c r="W85" t="s">
        <v>65</v>
      </c>
      <c r="X85">
        <v>5</v>
      </c>
      <c r="Y85" t="s">
        <v>67</v>
      </c>
      <c r="Z85">
        <f/>
        <v>0</v>
      </c>
      <c r="AA85" t="s">
        <v>69</v>
      </c>
      <c r="AC85" t="s">
        <v>11</v>
      </c>
    </row>
    <row r="86" spans="1:29">
      <c r="A86">
        <v>328907</v>
      </c>
      <c r="B86">
        <v>-1290174122</v>
      </c>
      <c r="C86" t="s">
        <v>55</v>
      </c>
      <c r="D86">
        <v>904</v>
      </c>
      <c r="E86" t="s">
        <v>57</v>
      </c>
      <c r="F86">
        <v>133</v>
      </c>
      <c r="G86" s="2">
        <v>34525</v>
      </c>
      <c r="I86" t="s">
        <v>60</v>
      </c>
      <c r="J86" t="s">
        <v>62</v>
      </c>
      <c r="K86" t="s">
        <v>89</v>
      </c>
      <c r="L86" t="s">
        <v>64</v>
      </c>
      <c r="M86">
        <v>10</v>
      </c>
      <c r="N86" t="s">
        <v>65</v>
      </c>
      <c r="R86" t="s">
        <v>65</v>
      </c>
      <c r="U86" t="s">
        <v>64</v>
      </c>
      <c r="V86">
        <v>10</v>
      </c>
      <c r="W86" t="s">
        <v>65</v>
      </c>
      <c r="X86">
        <v>10</v>
      </c>
      <c r="Y86" t="s">
        <v>67</v>
      </c>
      <c r="Z86">
        <f/>
        <v>0</v>
      </c>
      <c r="AA86" t="s">
        <v>69</v>
      </c>
      <c r="AC86" t="s">
        <v>11</v>
      </c>
    </row>
    <row r="87" spans="1:29">
      <c r="A87">
        <v>328919</v>
      </c>
      <c r="B87">
        <v>-1290174122</v>
      </c>
      <c r="C87" t="s">
        <v>55</v>
      </c>
      <c r="D87">
        <v>904</v>
      </c>
      <c r="E87" t="s">
        <v>57</v>
      </c>
      <c r="F87">
        <v>132</v>
      </c>
      <c r="G87" s="2">
        <v>34521</v>
      </c>
      <c r="I87" t="s">
        <v>60</v>
      </c>
      <c r="J87" t="s">
        <v>62</v>
      </c>
      <c r="K87" t="s">
        <v>89</v>
      </c>
      <c r="L87" t="s">
        <v>64</v>
      </c>
      <c r="M87">
        <v>11</v>
      </c>
      <c r="N87" t="s">
        <v>65</v>
      </c>
      <c r="R87" t="s">
        <v>65</v>
      </c>
      <c r="U87" t="s">
        <v>64</v>
      </c>
      <c r="V87">
        <v>11</v>
      </c>
      <c r="W87" t="s">
        <v>65</v>
      </c>
      <c r="X87">
        <v>11</v>
      </c>
      <c r="Y87" t="s">
        <v>67</v>
      </c>
      <c r="Z87">
        <f/>
        <v>0</v>
      </c>
      <c r="AA87" t="s">
        <v>69</v>
      </c>
      <c r="AC87" t="s">
        <v>11</v>
      </c>
    </row>
    <row r="88" spans="1:29">
      <c r="A88">
        <v>328926</v>
      </c>
      <c r="B88">
        <v>-1290174122</v>
      </c>
      <c r="C88" t="s">
        <v>55</v>
      </c>
      <c r="D88">
        <v>904</v>
      </c>
      <c r="E88" t="s">
        <v>57</v>
      </c>
      <c r="F88">
        <v>117</v>
      </c>
      <c r="G88" s="2">
        <v>34499</v>
      </c>
      <c r="I88" t="s">
        <v>60</v>
      </c>
      <c r="J88" t="s">
        <v>62</v>
      </c>
      <c r="K88" t="s">
        <v>89</v>
      </c>
      <c r="L88" t="s">
        <v>64</v>
      </c>
      <c r="M88">
        <v>3</v>
      </c>
      <c r="N88" t="s">
        <v>65</v>
      </c>
      <c r="R88" t="s">
        <v>65</v>
      </c>
      <c r="U88" t="s">
        <v>64</v>
      </c>
      <c r="V88">
        <v>3</v>
      </c>
      <c r="W88" t="s">
        <v>65</v>
      </c>
      <c r="X88">
        <v>3</v>
      </c>
      <c r="Y88" t="s">
        <v>67</v>
      </c>
      <c r="Z88">
        <f/>
        <v>0</v>
      </c>
      <c r="AA88" t="s">
        <v>69</v>
      </c>
      <c r="AC88" t="s">
        <v>11</v>
      </c>
    </row>
    <row r="89" spans="1:29">
      <c r="A89">
        <v>328941</v>
      </c>
      <c r="B89">
        <v>-1290174122</v>
      </c>
      <c r="C89" t="s">
        <v>55</v>
      </c>
      <c r="D89">
        <v>903</v>
      </c>
      <c r="E89" t="s">
        <v>58</v>
      </c>
      <c r="F89">
        <v>175</v>
      </c>
      <c r="G89" s="2">
        <v>34604</v>
      </c>
      <c r="I89" t="s">
        <v>60</v>
      </c>
      <c r="J89" t="s">
        <v>62</v>
      </c>
      <c r="K89" t="s">
        <v>89</v>
      </c>
      <c r="L89" t="s">
        <v>64</v>
      </c>
      <c r="M89">
        <v>113</v>
      </c>
      <c r="N89" t="s">
        <v>65</v>
      </c>
      <c r="R89" t="s">
        <v>65</v>
      </c>
      <c r="U89" t="s">
        <v>64</v>
      </c>
      <c r="V89">
        <v>113</v>
      </c>
      <c r="W89" t="s">
        <v>65</v>
      </c>
      <c r="X89">
        <v>113</v>
      </c>
      <c r="Y89" t="s">
        <v>67</v>
      </c>
      <c r="Z89">
        <f/>
        <v>0</v>
      </c>
      <c r="AA89" t="s">
        <v>69</v>
      </c>
      <c r="AC89" t="s">
        <v>11</v>
      </c>
    </row>
    <row r="90" spans="1:29">
      <c r="A90">
        <v>328959</v>
      </c>
      <c r="B90">
        <v>-1290174122</v>
      </c>
      <c r="C90" t="s">
        <v>55</v>
      </c>
      <c r="D90">
        <v>896</v>
      </c>
      <c r="E90" t="s">
        <v>57</v>
      </c>
      <c r="F90">
        <v>97</v>
      </c>
      <c r="G90" s="2">
        <v>34248</v>
      </c>
      <c r="I90" t="s">
        <v>60</v>
      </c>
      <c r="J90" t="s">
        <v>62</v>
      </c>
      <c r="K90" t="s">
        <v>89</v>
      </c>
      <c r="L90" t="s">
        <v>64</v>
      </c>
      <c r="M90">
        <v>6</v>
      </c>
      <c r="N90" t="s">
        <v>65</v>
      </c>
      <c r="R90" t="s">
        <v>65</v>
      </c>
      <c r="U90" t="s">
        <v>64</v>
      </c>
      <c r="V90">
        <v>6</v>
      </c>
      <c r="W90" t="s">
        <v>65</v>
      </c>
      <c r="X90">
        <v>6</v>
      </c>
      <c r="Y90" t="s">
        <v>67</v>
      </c>
      <c r="Z90">
        <f/>
        <v>0</v>
      </c>
      <c r="AA90" t="s">
        <v>69</v>
      </c>
      <c r="AC90" t="s">
        <v>11</v>
      </c>
    </row>
    <row r="91" spans="1:29">
      <c r="A91">
        <v>329010</v>
      </c>
      <c r="B91">
        <v>-1290174122</v>
      </c>
      <c r="C91" t="s">
        <v>55</v>
      </c>
      <c r="D91">
        <v>904</v>
      </c>
      <c r="E91" t="s">
        <v>57</v>
      </c>
      <c r="F91">
        <v>192</v>
      </c>
      <c r="G91" s="2">
        <v>34706</v>
      </c>
      <c r="I91" t="s">
        <v>60</v>
      </c>
      <c r="J91" t="s">
        <v>62</v>
      </c>
      <c r="K91" t="s">
        <v>89</v>
      </c>
      <c r="L91" t="s">
        <v>64</v>
      </c>
      <c r="M91">
        <v>12</v>
      </c>
      <c r="N91" t="s">
        <v>65</v>
      </c>
      <c r="R91" t="s">
        <v>65</v>
      </c>
      <c r="U91" t="s">
        <v>64</v>
      </c>
      <c r="V91">
        <v>12</v>
      </c>
      <c r="W91" t="s">
        <v>65</v>
      </c>
      <c r="X91">
        <v>12</v>
      </c>
      <c r="Y91" t="s">
        <v>67</v>
      </c>
      <c r="Z91">
        <f/>
        <v>0</v>
      </c>
      <c r="AA91" t="s">
        <v>69</v>
      </c>
      <c r="AC91" t="s">
        <v>11</v>
      </c>
    </row>
    <row r="92" spans="1:29">
      <c r="A92">
        <v>329039</v>
      </c>
      <c r="B92">
        <v>-1290174122</v>
      </c>
      <c r="C92" t="s">
        <v>55</v>
      </c>
      <c r="D92">
        <v>904</v>
      </c>
      <c r="E92" t="s">
        <v>57</v>
      </c>
      <c r="F92">
        <v>180</v>
      </c>
      <c r="G92" s="2">
        <v>34619</v>
      </c>
      <c r="I92" t="s">
        <v>60</v>
      </c>
      <c r="J92" t="s">
        <v>62</v>
      </c>
      <c r="K92" t="s">
        <v>89</v>
      </c>
      <c r="L92" t="s">
        <v>64</v>
      </c>
      <c r="M92">
        <v>7</v>
      </c>
      <c r="N92" t="s">
        <v>65</v>
      </c>
      <c r="R92" t="s">
        <v>65</v>
      </c>
      <c r="U92" t="s">
        <v>64</v>
      </c>
      <c r="V92">
        <v>7</v>
      </c>
      <c r="W92" t="s">
        <v>65</v>
      </c>
      <c r="X92">
        <v>7</v>
      </c>
      <c r="Y92" t="s">
        <v>67</v>
      </c>
      <c r="Z92">
        <f/>
        <v>0</v>
      </c>
      <c r="AA92" t="s">
        <v>69</v>
      </c>
      <c r="AC92" t="s">
        <v>11</v>
      </c>
    </row>
    <row r="93" spans="1:29">
      <c r="A93">
        <v>329089</v>
      </c>
      <c r="B93">
        <v>-1290174122</v>
      </c>
      <c r="C93" t="s">
        <v>55</v>
      </c>
      <c r="D93">
        <v>896</v>
      </c>
      <c r="E93" t="s">
        <v>57</v>
      </c>
      <c r="F93">
        <v>98</v>
      </c>
      <c r="G93" s="2">
        <v>34251</v>
      </c>
      <c r="I93" t="s">
        <v>60</v>
      </c>
      <c r="J93" t="s">
        <v>62</v>
      </c>
      <c r="K93" t="s">
        <v>89</v>
      </c>
      <c r="L93" t="s">
        <v>64</v>
      </c>
      <c r="M93">
        <v>6</v>
      </c>
      <c r="N93" t="s">
        <v>65</v>
      </c>
      <c r="R93" t="s">
        <v>65</v>
      </c>
      <c r="U93" t="s">
        <v>64</v>
      </c>
      <c r="V93">
        <v>6</v>
      </c>
      <c r="W93" t="s">
        <v>65</v>
      </c>
      <c r="X93">
        <v>6</v>
      </c>
      <c r="Y93" t="s">
        <v>67</v>
      </c>
      <c r="Z93">
        <f/>
        <v>0</v>
      </c>
      <c r="AA93" t="s">
        <v>69</v>
      </c>
      <c r="AC93" t="s">
        <v>11</v>
      </c>
    </row>
    <row r="94" spans="1:29">
      <c r="A94">
        <v>329108</v>
      </c>
      <c r="B94">
        <v>-1290174122</v>
      </c>
      <c r="C94" t="s">
        <v>55</v>
      </c>
      <c r="D94">
        <v>903</v>
      </c>
      <c r="E94" t="s">
        <v>58</v>
      </c>
      <c r="F94">
        <v>186</v>
      </c>
      <c r="G94" s="2">
        <v>34653</v>
      </c>
      <c r="I94" t="s">
        <v>60</v>
      </c>
      <c r="J94" t="s">
        <v>62</v>
      </c>
      <c r="K94" t="s">
        <v>89</v>
      </c>
      <c r="L94" t="s">
        <v>64</v>
      </c>
      <c r="M94">
        <v>8</v>
      </c>
      <c r="N94" t="s">
        <v>65</v>
      </c>
      <c r="R94" t="s">
        <v>65</v>
      </c>
      <c r="U94" t="s">
        <v>64</v>
      </c>
      <c r="V94">
        <v>8</v>
      </c>
      <c r="W94" t="s">
        <v>65</v>
      </c>
      <c r="X94">
        <v>8</v>
      </c>
      <c r="Y94" t="s">
        <v>67</v>
      </c>
      <c r="Z94">
        <f/>
        <v>0</v>
      </c>
      <c r="AA94" t="s">
        <v>69</v>
      </c>
      <c r="AC94" t="s">
        <v>11</v>
      </c>
    </row>
    <row r="95" spans="1:29">
      <c r="A95">
        <v>329137</v>
      </c>
      <c r="B95">
        <v>-1290174122</v>
      </c>
      <c r="C95" t="s">
        <v>55</v>
      </c>
      <c r="D95">
        <v>903</v>
      </c>
      <c r="E95" t="s">
        <v>58</v>
      </c>
      <c r="F95">
        <v>141</v>
      </c>
      <c r="G95" s="2">
        <v>34543</v>
      </c>
      <c r="I95" t="s">
        <v>60</v>
      </c>
      <c r="J95" t="s">
        <v>62</v>
      </c>
      <c r="K95" t="s">
        <v>89</v>
      </c>
      <c r="L95" t="s">
        <v>64</v>
      </c>
      <c r="M95">
        <v>29</v>
      </c>
      <c r="N95" t="s">
        <v>65</v>
      </c>
      <c r="R95" t="s">
        <v>65</v>
      </c>
      <c r="U95" t="s">
        <v>64</v>
      </c>
      <c r="V95">
        <v>29</v>
      </c>
      <c r="W95" t="s">
        <v>65</v>
      </c>
      <c r="X95">
        <v>29</v>
      </c>
      <c r="Y95" t="s">
        <v>67</v>
      </c>
      <c r="Z95">
        <f/>
        <v>0</v>
      </c>
      <c r="AA95" t="s">
        <v>69</v>
      </c>
      <c r="AC95" t="s">
        <v>11</v>
      </c>
    </row>
    <row r="96" spans="1:29">
      <c r="A96">
        <v>329182</v>
      </c>
      <c r="B96">
        <v>-1290174122</v>
      </c>
      <c r="C96" t="s">
        <v>55</v>
      </c>
      <c r="D96">
        <v>896</v>
      </c>
      <c r="E96" t="s">
        <v>57</v>
      </c>
      <c r="F96">
        <v>96</v>
      </c>
      <c r="G96" s="2">
        <v>34239</v>
      </c>
      <c r="I96" t="s">
        <v>60</v>
      </c>
      <c r="J96" t="s">
        <v>62</v>
      </c>
      <c r="K96" t="s">
        <v>89</v>
      </c>
      <c r="L96" t="s">
        <v>64</v>
      </c>
      <c r="M96">
        <v>8</v>
      </c>
      <c r="N96" t="s">
        <v>65</v>
      </c>
      <c r="R96" t="s">
        <v>65</v>
      </c>
      <c r="U96" t="s">
        <v>64</v>
      </c>
      <c r="V96">
        <v>8</v>
      </c>
      <c r="W96" t="s">
        <v>65</v>
      </c>
      <c r="X96">
        <v>8</v>
      </c>
      <c r="Y96" t="s">
        <v>67</v>
      </c>
      <c r="Z96">
        <f/>
        <v>0</v>
      </c>
      <c r="AA96" t="s">
        <v>69</v>
      </c>
      <c r="AC96" t="s">
        <v>11</v>
      </c>
    </row>
    <row r="97" spans="1:29">
      <c r="A97">
        <v>329218</v>
      </c>
      <c r="B97">
        <v>-1290174122</v>
      </c>
      <c r="C97" t="s">
        <v>55</v>
      </c>
      <c r="D97">
        <v>903</v>
      </c>
      <c r="E97" t="s">
        <v>58</v>
      </c>
      <c r="F97">
        <v>122</v>
      </c>
      <c r="G97" s="2">
        <v>34506</v>
      </c>
      <c r="I97" t="s">
        <v>60</v>
      </c>
      <c r="J97" t="s">
        <v>62</v>
      </c>
      <c r="K97" t="s">
        <v>89</v>
      </c>
      <c r="L97" t="s">
        <v>64</v>
      </c>
      <c r="M97">
        <v>45</v>
      </c>
      <c r="N97" t="s">
        <v>65</v>
      </c>
      <c r="R97" t="s">
        <v>65</v>
      </c>
      <c r="U97" t="s">
        <v>64</v>
      </c>
      <c r="V97">
        <v>45</v>
      </c>
      <c r="W97" t="s">
        <v>65</v>
      </c>
      <c r="X97">
        <v>45</v>
      </c>
      <c r="Y97" t="s">
        <v>67</v>
      </c>
      <c r="Z97">
        <f/>
        <v>0</v>
      </c>
      <c r="AA97" t="s">
        <v>69</v>
      </c>
      <c r="AC97" t="s">
        <v>11</v>
      </c>
    </row>
    <row r="98" spans="1:29">
      <c r="A98">
        <v>329244</v>
      </c>
      <c r="B98">
        <v>-1290174122</v>
      </c>
      <c r="C98" t="s">
        <v>55</v>
      </c>
      <c r="D98">
        <v>896</v>
      </c>
      <c r="E98" t="s">
        <v>57</v>
      </c>
      <c r="F98">
        <v>222</v>
      </c>
      <c r="G98" s="2">
        <v>34327</v>
      </c>
      <c r="I98" t="s">
        <v>60</v>
      </c>
      <c r="J98" t="s">
        <v>62</v>
      </c>
      <c r="K98" t="s">
        <v>89</v>
      </c>
      <c r="L98" t="s">
        <v>64</v>
      </c>
      <c r="M98">
        <v>1</v>
      </c>
      <c r="N98" t="s">
        <v>65</v>
      </c>
      <c r="R98" t="s">
        <v>65</v>
      </c>
      <c r="U98" t="s">
        <v>64</v>
      </c>
      <c r="V98">
        <v>1</v>
      </c>
      <c r="W98" t="s">
        <v>65</v>
      </c>
      <c r="X98">
        <v>1</v>
      </c>
      <c r="Y98" t="s">
        <v>67</v>
      </c>
      <c r="Z98">
        <f/>
        <v>0</v>
      </c>
      <c r="AA98" t="s">
        <v>69</v>
      </c>
      <c r="AC98" t="s">
        <v>11</v>
      </c>
    </row>
    <row r="99" spans="1:29">
      <c r="A99">
        <v>329252</v>
      </c>
      <c r="B99">
        <v>-1290174122</v>
      </c>
      <c r="C99" t="s">
        <v>55</v>
      </c>
      <c r="D99">
        <v>896</v>
      </c>
      <c r="E99" t="s">
        <v>57</v>
      </c>
      <c r="F99">
        <v>71</v>
      </c>
      <c r="G99" s="2">
        <v>34171</v>
      </c>
      <c r="I99" t="s">
        <v>60</v>
      </c>
      <c r="J99" t="s">
        <v>62</v>
      </c>
      <c r="K99" t="s">
        <v>89</v>
      </c>
      <c r="L99" t="s">
        <v>64</v>
      </c>
      <c r="M99">
        <v>18</v>
      </c>
      <c r="N99" t="s">
        <v>65</v>
      </c>
      <c r="R99" t="s">
        <v>65</v>
      </c>
      <c r="U99" t="s">
        <v>64</v>
      </c>
      <c r="V99">
        <v>18</v>
      </c>
      <c r="W99" t="s">
        <v>65</v>
      </c>
      <c r="X99">
        <v>18</v>
      </c>
      <c r="Y99" t="s">
        <v>67</v>
      </c>
      <c r="Z99">
        <f/>
        <v>0</v>
      </c>
      <c r="AA99" t="s">
        <v>69</v>
      </c>
      <c r="AC99" t="s">
        <v>11</v>
      </c>
    </row>
    <row r="100" spans="1:29">
      <c r="A100">
        <v>329276</v>
      </c>
      <c r="B100">
        <v>-1290174122</v>
      </c>
      <c r="C100" t="s">
        <v>55</v>
      </c>
      <c r="D100">
        <v>904</v>
      </c>
      <c r="E100" t="s">
        <v>57</v>
      </c>
      <c r="F100">
        <v>144</v>
      </c>
      <c r="G100" s="2">
        <v>34549</v>
      </c>
      <c r="I100" t="s">
        <v>60</v>
      </c>
      <c r="J100" t="s">
        <v>62</v>
      </c>
      <c r="K100" t="s">
        <v>89</v>
      </c>
      <c r="L100" t="s">
        <v>64</v>
      </c>
      <c r="M100">
        <v>27</v>
      </c>
      <c r="N100" t="s">
        <v>65</v>
      </c>
      <c r="R100" t="s">
        <v>65</v>
      </c>
      <c r="U100" t="s">
        <v>64</v>
      </c>
      <c r="V100">
        <v>27</v>
      </c>
      <c r="W100" t="s">
        <v>65</v>
      </c>
      <c r="X100">
        <v>27</v>
      </c>
      <c r="Y100" t="s">
        <v>67</v>
      </c>
      <c r="Z100">
        <f/>
        <v>0</v>
      </c>
      <c r="AA100" t="s">
        <v>69</v>
      </c>
      <c r="AC100" t="s">
        <v>11</v>
      </c>
    </row>
    <row r="101" spans="1:29">
      <c r="A101">
        <v>329291</v>
      </c>
      <c r="B101">
        <v>-1290174122</v>
      </c>
      <c r="C101" t="s">
        <v>55</v>
      </c>
      <c r="D101">
        <v>904</v>
      </c>
      <c r="E101" t="s">
        <v>57</v>
      </c>
      <c r="F101">
        <v>136</v>
      </c>
      <c r="G101" s="2">
        <v>34535</v>
      </c>
      <c r="I101" t="s">
        <v>60</v>
      </c>
      <c r="J101" t="s">
        <v>62</v>
      </c>
      <c r="K101" t="s">
        <v>89</v>
      </c>
      <c r="L101" t="s">
        <v>64</v>
      </c>
      <c r="M101">
        <v>8</v>
      </c>
      <c r="N101" t="s">
        <v>65</v>
      </c>
      <c r="R101" t="s">
        <v>65</v>
      </c>
      <c r="U101" t="s">
        <v>64</v>
      </c>
      <c r="V101">
        <v>8</v>
      </c>
      <c r="W101" t="s">
        <v>65</v>
      </c>
      <c r="X101">
        <v>8</v>
      </c>
      <c r="Y101" t="s">
        <v>67</v>
      </c>
      <c r="Z101">
        <f/>
        <v>0</v>
      </c>
      <c r="AA101" t="s">
        <v>69</v>
      </c>
      <c r="AC101" t="s">
        <v>11</v>
      </c>
    </row>
    <row r="102" spans="1:29">
      <c r="A102">
        <v>329365</v>
      </c>
      <c r="B102">
        <v>-1290174122</v>
      </c>
      <c r="C102" t="s">
        <v>55</v>
      </c>
      <c r="D102">
        <v>903</v>
      </c>
      <c r="E102" t="s">
        <v>58</v>
      </c>
      <c r="F102">
        <v>154</v>
      </c>
      <c r="G102" s="2">
        <v>34562</v>
      </c>
      <c r="I102" t="s">
        <v>60</v>
      </c>
      <c r="J102" t="s">
        <v>62</v>
      </c>
      <c r="K102" t="s">
        <v>89</v>
      </c>
      <c r="L102" t="s">
        <v>64</v>
      </c>
      <c r="M102">
        <v>28</v>
      </c>
      <c r="N102" t="s">
        <v>65</v>
      </c>
      <c r="R102" t="s">
        <v>65</v>
      </c>
      <c r="U102" t="s">
        <v>64</v>
      </c>
      <c r="V102">
        <v>28</v>
      </c>
      <c r="W102" t="s">
        <v>65</v>
      </c>
      <c r="X102">
        <v>28</v>
      </c>
      <c r="Y102" t="s">
        <v>67</v>
      </c>
      <c r="Z102">
        <f/>
        <v>0</v>
      </c>
      <c r="AA102" t="s">
        <v>69</v>
      </c>
      <c r="AC102" t="s">
        <v>11</v>
      </c>
    </row>
    <row r="103" spans="1:29">
      <c r="A103">
        <v>329406</v>
      </c>
      <c r="B103">
        <v>-1290174122</v>
      </c>
      <c r="C103" t="s">
        <v>55</v>
      </c>
      <c r="D103">
        <v>904</v>
      </c>
      <c r="E103" t="s">
        <v>57</v>
      </c>
      <c r="F103">
        <v>203</v>
      </c>
      <c r="G103" s="2">
        <v>34722</v>
      </c>
      <c r="I103" t="s">
        <v>60</v>
      </c>
      <c r="J103" t="s">
        <v>62</v>
      </c>
      <c r="K103" t="s">
        <v>89</v>
      </c>
      <c r="L103" t="s">
        <v>64</v>
      </c>
      <c r="M103">
        <v>4</v>
      </c>
      <c r="N103" t="s">
        <v>65</v>
      </c>
      <c r="R103" t="s">
        <v>65</v>
      </c>
      <c r="U103" t="s">
        <v>64</v>
      </c>
      <c r="V103">
        <v>4</v>
      </c>
      <c r="W103" t="s">
        <v>65</v>
      </c>
      <c r="X103">
        <v>4</v>
      </c>
      <c r="Y103" t="s">
        <v>67</v>
      </c>
      <c r="Z103">
        <f/>
        <v>0</v>
      </c>
      <c r="AA103" t="s">
        <v>69</v>
      </c>
      <c r="AC103" t="s">
        <v>11</v>
      </c>
    </row>
    <row r="104" spans="1:29">
      <c r="A104">
        <v>329438</v>
      </c>
      <c r="B104">
        <v>-1290174122</v>
      </c>
      <c r="C104" t="s">
        <v>55</v>
      </c>
      <c r="D104">
        <v>904</v>
      </c>
      <c r="E104" t="s">
        <v>57</v>
      </c>
      <c r="F104">
        <v>170</v>
      </c>
      <c r="G104" s="2">
        <v>34593</v>
      </c>
      <c r="I104" t="s">
        <v>60</v>
      </c>
      <c r="J104" t="s">
        <v>62</v>
      </c>
      <c r="K104" t="s">
        <v>89</v>
      </c>
      <c r="L104" t="s">
        <v>64</v>
      </c>
      <c r="M104">
        <v>7</v>
      </c>
      <c r="N104" t="s">
        <v>65</v>
      </c>
      <c r="R104" t="s">
        <v>65</v>
      </c>
      <c r="U104" t="s">
        <v>64</v>
      </c>
      <c r="V104">
        <v>7</v>
      </c>
      <c r="W104" t="s">
        <v>65</v>
      </c>
      <c r="X104">
        <v>7</v>
      </c>
      <c r="Y104" t="s">
        <v>67</v>
      </c>
      <c r="Z104">
        <f/>
        <v>0</v>
      </c>
      <c r="AA104" t="s">
        <v>69</v>
      </c>
      <c r="AC104" t="s">
        <v>11</v>
      </c>
    </row>
    <row r="105" spans="1:29">
      <c r="A105">
        <v>329441</v>
      </c>
      <c r="B105">
        <v>-1290174122</v>
      </c>
      <c r="C105" t="s">
        <v>55</v>
      </c>
      <c r="D105">
        <v>904</v>
      </c>
      <c r="E105" t="s">
        <v>57</v>
      </c>
      <c r="F105">
        <v>153</v>
      </c>
      <c r="G105" s="2">
        <v>34559</v>
      </c>
      <c r="I105" t="s">
        <v>60</v>
      </c>
      <c r="J105" t="s">
        <v>62</v>
      </c>
      <c r="K105" t="s">
        <v>89</v>
      </c>
      <c r="L105" t="s">
        <v>64</v>
      </c>
      <c r="M105">
        <v>9</v>
      </c>
      <c r="N105" t="s">
        <v>65</v>
      </c>
      <c r="R105" t="s">
        <v>65</v>
      </c>
      <c r="U105" t="s">
        <v>64</v>
      </c>
      <c r="V105">
        <v>9</v>
      </c>
      <c r="W105" t="s">
        <v>65</v>
      </c>
      <c r="X105">
        <v>9</v>
      </c>
      <c r="Y105" t="s">
        <v>67</v>
      </c>
      <c r="Z105">
        <f/>
        <v>0</v>
      </c>
      <c r="AA105" t="s">
        <v>69</v>
      </c>
      <c r="AC105" t="s">
        <v>11</v>
      </c>
    </row>
    <row r="106" spans="1:29">
      <c r="A106">
        <v>329447</v>
      </c>
      <c r="B106">
        <v>-1290174122</v>
      </c>
      <c r="C106" t="s">
        <v>55</v>
      </c>
      <c r="D106">
        <v>904</v>
      </c>
      <c r="E106" t="s">
        <v>57</v>
      </c>
      <c r="F106">
        <v>158</v>
      </c>
      <c r="G106" s="2">
        <v>34570</v>
      </c>
      <c r="I106" t="s">
        <v>60</v>
      </c>
      <c r="J106" t="s">
        <v>62</v>
      </c>
      <c r="K106" t="s">
        <v>89</v>
      </c>
      <c r="L106" t="s">
        <v>64</v>
      </c>
      <c r="M106">
        <v>8</v>
      </c>
      <c r="N106" t="s">
        <v>65</v>
      </c>
      <c r="R106" t="s">
        <v>65</v>
      </c>
      <c r="U106" t="s">
        <v>64</v>
      </c>
      <c r="V106">
        <v>8</v>
      </c>
      <c r="W106" t="s">
        <v>65</v>
      </c>
      <c r="X106">
        <v>8</v>
      </c>
      <c r="Y106" t="s">
        <v>67</v>
      </c>
      <c r="Z106">
        <f/>
        <v>0</v>
      </c>
      <c r="AA106" t="s">
        <v>69</v>
      </c>
      <c r="AC106" t="s">
        <v>11</v>
      </c>
    </row>
    <row r="107" spans="1:29">
      <c r="A107">
        <v>329467</v>
      </c>
      <c r="B107">
        <v>-1290174122</v>
      </c>
      <c r="C107" t="s">
        <v>55</v>
      </c>
      <c r="D107">
        <v>896</v>
      </c>
      <c r="E107" t="s">
        <v>57</v>
      </c>
      <c r="F107">
        <v>200</v>
      </c>
      <c r="G107" s="2">
        <v>34336</v>
      </c>
      <c r="I107" t="s">
        <v>60</v>
      </c>
      <c r="J107" t="s">
        <v>62</v>
      </c>
      <c r="K107" t="s">
        <v>89</v>
      </c>
      <c r="L107" t="s">
        <v>64</v>
      </c>
      <c r="M107">
        <v>3</v>
      </c>
      <c r="N107" t="s">
        <v>65</v>
      </c>
      <c r="R107" t="s">
        <v>65</v>
      </c>
      <c r="U107" t="s">
        <v>64</v>
      </c>
      <c r="V107">
        <v>3</v>
      </c>
      <c r="W107" t="s">
        <v>65</v>
      </c>
      <c r="X107">
        <v>3</v>
      </c>
      <c r="Y107" t="s">
        <v>67</v>
      </c>
      <c r="Z107">
        <f/>
        <v>0</v>
      </c>
      <c r="AA107" t="s">
        <v>69</v>
      </c>
      <c r="AC107" t="s">
        <v>11</v>
      </c>
    </row>
    <row r="108" spans="1:29">
      <c r="A108">
        <v>329479</v>
      </c>
      <c r="B108">
        <v>-1290174122</v>
      </c>
      <c r="C108" t="s">
        <v>55</v>
      </c>
      <c r="D108">
        <v>904</v>
      </c>
      <c r="E108" t="s">
        <v>57</v>
      </c>
      <c r="F108">
        <v>121</v>
      </c>
      <c r="G108" s="2">
        <v>34505</v>
      </c>
      <c r="I108" t="s">
        <v>60</v>
      </c>
      <c r="J108" t="s">
        <v>62</v>
      </c>
      <c r="K108" t="s">
        <v>89</v>
      </c>
      <c r="L108" t="s">
        <v>64</v>
      </c>
      <c r="M108">
        <v>17</v>
      </c>
      <c r="N108" t="s">
        <v>65</v>
      </c>
      <c r="R108" t="s">
        <v>65</v>
      </c>
      <c r="U108" t="s">
        <v>64</v>
      </c>
      <c r="V108">
        <v>17</v>
      </c>
      <c r="W108" t="s">
        <v>65</v>
      </c>
      <c r="X108">
        <v>17</v>
      </c>
      <c r="Y108" t="s">
        <v>67</v>
      </c>
      <c r="Z108">
        <f/>
        <v>0</v>
      </c>
      <c r="AA108" t="s">
        <v>69</v>
      </c>
      <c r="AC108" t="s">
        <v>11</v>
      </c>
    </row>
    <row r="109" spans="1:29">
      <c r="A109">
        <v>329480</v>
      </c>
      <c r="B109">
        <v>-1290174122</v>
      </c>
      <c r="C109" t="s">
        <v>55</v>
      </c>
      <c r="D109">
        <v>904</v>
      </c>
      <c r="E109" t="s">
        <v>57</v>
      </c>
      <c r="F109">
        <v>118</v>
      </c>
      <c r="G109" s="2">
        <v>34500</v>
      </c>
      <c r="I109" t="s">
        <v>60</v>
      </c>
      <c r="J109" t="s">
        <v>62</v>
      </c>
      <c r="K109" t="s">
        <v>89</v>
      </c>
      <c r="L109" t="s">
        <v>64</v>
      </c>
      <c r="M109">
        <v>1</v>
      </c>
      <c r="N109" t="s">
        <v>65</v>
      </c>
      <c r="R109" t="s">
        <v>65</v>
      </c>
      <c r="U109" t="s">
        <v>64</v>
      </c>
      <c r="V109">
        <v>1</v>
      </c>
      <c r="W109" t="s">
        <v>65</v>
      </c>
      <c r="X109">
        <v>1</v>
      </c>
      <c r="Y109" t="s">
        <v>67</v>
      </c>
      <c r="Z109">
        <f/>
        <v>0</v>
      </c>
      <c r="AA109" t="s">
        <v>69</v>
      </c>
      <c r="AC109" t="s">
        <v>11</v>
      </c>
    </row>
    <row r="110" spans="1:29">
      <c r="A110">
        <v>329485</v>
      </c>
      <c r="B110">
        <v>-1290174122</v>
      </c>
      <c r="C110" t="s">
        <v>55</v>
      </c>
      <c r="D110">
        <v>904</v>
      </c>
      <c r="E110" t="s">
        <v>57</v>
      </c>
      <c r="F110">
        <v>135</v>
      </c>
      <c r="G110" s="2">
        <v>34533</v>
      </c>
      <c r="I110" t="s">
        <v>60</v>
      </c>
      <c r="J110" t="s">
        <v>62</v>
      </c>
      <c r="K110" t="s">
        <v>89</v>
      </c>
      <c r="L110" t="s">
        <v>64</v>
      </c>
      <c r="M110">
        <v>8</v>
      </c>
      <c r="N110" t="s">
        <v>65</v>
      </c>
      <c r="R110" t="s">
        <v>65</v>
      </c>
      <c r="U110" t="s">
        <v>64</v>
      </c>
      <c r="V110">
        <v>8</v>
      </c>
      <c r="W110" t="s">
        <v>65</v>
      </c>
      <c r="X110">
        <v>8</v>
      </c>
      <c r="Y110" t="s">
        <v>67</v>
      </c>
      <c r="Z110">
        <f/>
        <v>0</v>
      </c>
      <c r="AA110" t="s">
        <v>69</v>
      </c>
      <c r="AC110" t="s">
        <v>11</v>
      </c>
    </row>
    <row r="111" spans="1:29">
      <c r="A111">
        <v>329525</v>
      </c>
      <c r="B111">
        <v>-1290174122</v>
      </c>
      <c r="C111" t="s">
        <v>55</v>
      </c>
      <c r="D111">
        <v>903</v>
      </c>
      <c r="E111" t="s">
        <v>58</v>
      </c>
      <c r="F111">
        <v>144</v>
      </c>
      <c r="G111" s="2">
        <v>34549</v>
      </c>
      <c r="I111" t="s">
        <v>60</v>
      </c>
      <c r="J111" t="s">
        <v>62</v>
      </c>
      <c r="K111" t="s">
        <v>89</v>
      </c>
      <c r="L111" t="s">
        <v>64</v>
      </c>
      <c r="M111">
        <v>15</v>
      </c>
      <c r="N111" t="s">
        <v>65</v>
      </c>
      <c r="R111" t="s">
        <v>65</v>
      </c>
      <c r="U111" t="s">
        <v>64</v>
      </c>
      <c r="V111">
        <v>15</v>
      </c>
      <c r="W111" t="s">
        <v>65</v>
      </c>
      <c r="X111">
        <v>15</v>
      </c>
      <c r="Y111" t="s">
        <v>67</v>
      </c>
      <c r="Z111">
        <f/>
        <v>0</v>
      </c>
      <c r="AA111" t="s">
        <v>69</v>
      </c>
      <c r="AC111" t="s">
        <v>11</v>
      </c>
    </row>
    <row r="112" spans="1:29">
      <c r="A112">
        <v>329555</v>
      </c>
      <c r="B112">
        <v>-1290174122</v>
      </c>
      <c r="C112" t="s">
        <v>55</v>
      </c>
      <c r="D112">
        <v>904</v>
      </c>
      <c r="E112" t="s">
        <v>57</v>
      </c>
      <c r="F112">
        <v>148</v>
      </c>
      <c r="G112" s="2">
        <v>34552</v>
      </c>
      <c r="I112" t="s">
        <v>60</v>
      </c>
      <c r="J112" t="s">
        <v>62</v>
      </c>
      <c r="K112" t="s">
        <v>89</v>
      </c>
      <c r="L112" t="s">
        <v>64</v>
      </c>
      <c r="M112">
        <v>10</v>
      </c>
      <c r="N112" t="s">
        <v>65</v>
      </c>
      <c r="R112" t="s">
        <v>65</v>
      </c>
      <c r="U112" t="s">
        <v>64</v>
      </c>
      <c r="V112">
        <v>10</v>
      </c>
      <c r="W112" t="s">
        <v>65</v>
      </c>
      <c r="X112">
        <v>10</v>
      </c>
      <c r="Y112" t="s">
        <v>67</v>
      </c>
      <c r="Z112">
        <f/>
        <v>0</v>
      </c>
      <c r="AA112" t="s">
        <v>69</v>
      </c>
      <c r="AC112" t="s">
        <v>11</v>
      </c>
    </row>
    <row r="113" spans="1:29">
      <c r="A113">
        <v>329633</v>
      </c>
      <c r="B113">
        <v>-1290174122</v>
      </c>
      <c r="C113" t="s">
        <v>55</v>
      </c>
      <c r="D113">
        <v>903</v>
      </c>
      <c r="E113" t="s">
        <v>58</v>
      </c>
      <c r="F113">
        <v>151</v>
      </c>
      <c r="G113" s="2">
        <v>34556</v>
      </c>
      <c r="I113" t="s">
        <v>60</v>
      </c>
      <c r="J113" t="s">
        <v>62</v>
      </c>
      <c r="K113" t="s">
        <v>89</v>
      </c>
      <c r="L113" t="s">
        <v>64</v>
      </c>
      <c r="M113">
        <v>88</v>
      </c>
      <c r="N113" t="s">
        <v>65</v>
      </c>
      <c r="R113" t="s">
        <v>65</v>
      </c>
      <c r="U113" t="s">
        <v>64</v>
      </c>
      <c r="V113">
        <v>88</v>
      </c>
      <c r="W113" t="s">
        <v>65</v>
      </c>
      <c r="X113">
        <v>88</v>
      </c>
      <c r="Y113" t="s">
        <v>67</v>
      </c>
      <c r="Z113">
        <f/>
        <v>0</v>
      </c>
      <c r="AA113" t="s">
        <v>69</v>
      </c>
      <c r="AC113" t="s">
        <v>11</v>
      </c>
    </row>
    <row r="114" spans="1:29">
      <c r="A114">
        <v>329663</v>
      </c>
      <c r="B114">
        <v>-1290174122</v>
      </c>
      <c r="C114" t="s">
        <v>55</v>
      </c>
      <c r="D114">
        <v>903</v>
      </c>
      <c r="E114" t="s">
        <v>58</v>
      </c>
      <c r="F114">
        <v>117</v>
      </c>
      <c r="G114" s="2">
        <v>34499</v>
      </c>
      <c r="I114" t="s">
        <v>60</v>
      </c>
      <c r="J114" t="s">
        <v>62</v>
      </c>
      <c r="K114" t="s">
        <v>89</v>
      </c>
      <c r="L114" t="s">
        <v>64</v>
      </c>
      <c r="M114">
        <v>18</v>
      </c>
      <c r="N114" t="s">
        <v>65</v>
      </c>
      <c r="R114" t="s">
        <v>65</v>
      </c>
      <c r="U114" t="s">
        <v>64</v>
      </c>
      <c r="V114">
        <v>18</v>
      </c>
      <c r="W114" t="s">
        <v>65</v>
      </c>
      <c r="X114">
        <v>18</v>
      </c>
      <c r="Y114" t="s">
        <v>67</v>
      </c>
      <c r="Z114">
        <f/>
        <v>0</v>
      </c>
      <c r="AA114" t="s">
        <v>69</v>
      </c>
      <c r="AC114" t="s">
        <v>11</v>
      </c>
    </row>
    <row r="115" spans="1:29">
      <c r="A115">
        <v>329812</v>
      </c>
      <c r="B115">
        <v>-1290174122</v>
      </c>
      <c r="C115" t="s">
        <v>55</v>
      </c>
      <c r="D115">
        <v>903</v>
      </c>
      <c r="E115" t="s">
        <v>58</v>
      </c>
      <c r="F115">
        <v>137</v>
      </c>
      <c r="G115" s="2">
        <v>34536</v>
      </c>
      <c r="I115" t="s">
        <v>60</v>
      </c>
      <c r="J115" t="s">
        <v>62</v>
      </c>
      <c r="K115" t="s">
        <v>89</v>
      </c>
      <c r="L115" t="s">
        <v>64</v>
      </c>
      <c r="M115">
        <v>36</v>
      </c>
      <c r="N115" t="s">
        <v>65</v>
      </c>
      <c r="R115" t="s">
        <v>65</v>
      </c>
      <c r="U115" t="s">
        <v>64</v>
      </c>
      <c r="V115">
        <v>36</v>
      </c>
      <c r="W115" t="s">
        <v>65</v>
      </c>
      <c r="X115">
        <v>36</v>
      </c>
      <c r="Y115" t="s">
        <v>67</v>
      </c>
      <c r="Z115">
        <f/>
        <v>0</v>
      </c>
      <c r="AA115" t="s">
        <v>69</v>
      </c>
      <c r="AC115" t="s">
        <v>11</v>
      </c>
    </row>
    <row r="116" spans="1:29">
      <c r="A116">
        <v>329841</v>
      </c>
      <c r="B116">
        <v>-1290174122</v>
      </c>
      <c r="C116" t="s">
        <v>55</v>
      </c>
      <c r="D116">
        <v>903</v>
      </c>
      <c r="E116" t="s">
        <v>58</v>
      </c>
      <c r="F116">
        <v>189</v>
      </c>
      <c r="G116" s="2">
        <v>34689</v>
      </c>
      <c r="I116" t="s">
        <v>60</v>
      </c>
      <c r="J116" t="s">
        <v>62</v>
      </c>
      <c r="K116" t="s">
        <v>89</v>
      </c>
      <c r="L116" t="s">
        <v>64</v>
      </c>
      <c r="M116">
        <v>4</v>
      </c>
      <c r="N116" t="s">
        <v>65</v>
      </c>
      <c r="R116" t="s">
        <v>65</v>
      </c>
      <c r="U116" t="s">
        <v>64</v>
      </c>
      <c r="V116">
        <v>4</v>
      </c>
      <c r="W116" t="s">
        <v>65</v>
      </c>
      <c r="X116">
        <v>4</v>
      </c>
      <c r="Y116" t="s">
        <v>67</v>
      </c>
      <c r="Z116">
        <f/>
        <v>0</v>
      </c>
      <c r="AA116" t="s">
        <v>69</v>
      </c>
      <c r="AC116" t="s">
        <v>11</v>
      </c>
    </row>
    <row r="117" spans="1:29">
      <c r="A117">
        <v>329858</v>
      </c>
      <c r="B117">
        <v>-1290174122</v>
      </c>
      <c r="C117" t="s">
        <v>55</v>
      </c>
      <c r="D117">
        <v>904</v>
      </c>
      <c r="E117" t="s">
        <v>57</v>
      </c>
      <c r="F117">
        <v>151</v>
      </c>
      <c r="G117" s="2">
        <v>34556</v>
      </c>
      <c r="I117" t="s">
        <v>60</v>
      </c>
      <c r="J117" t="s">
        <v>62</v>
      </c>
      <c r="K117" t="s">
        <v>89</v>
      </c>
      <c r="L117" t="s">
        <v>64</v>
      </c>
      <c r="M117">
        <v>12</v>
      </c>
      <c r="N117" t="s">
        <v>65</v>
      </c>
      <c r="R117" t="s">
        <v>65</v>
      </c>
      <c r="U117" t="s">
        <v>64</v>
      </c>
      <c r="V117">
        <v>12</v>
      </c>
      <c r="W117" t="s">
        <v>65</v>
      </c>
      <c r="X117">
        <v>12</v>
      </c>
      <c r="Y117" t="s">
        <v>67</v>
      </c>
      <c r="Z117">
        <f/>
        <v>0</v>
      </c>
      <c r="AA117" t="s">
        <v>69</v>
      </c>
      <c r="AC117" t="s">
        <v>11</v>
      </c>
    </row>
    <row r="118" spans="1:29">
      <c r="A118">
        <v>329898</v>
      </c>
      <c r="B118">
        <v>-1290174122</v>
      </c>
      <c r="C118" t="s">
        <v>55</v>
      </c>
      <c r="D118">
        <v>904</v>
      </c>
      <c r="E118" t="s">
        <v>57</v>
      </c>
      <c r="F118">
        <v>171</v>
      </c>
      <c r="G118" s="2">
        <v>34594</v>
      </c>
      <c r="I118" t="s">
        <v>60</v>
      </c>
      <c r="J118" t="s">
        <v>62</v>
      </c>
      <c r="K118" t="s">
        <v>89</v>
      </c>
      <c r="L118" t="s">
        <v>64</v>
      </c>
      <c r="M118">
        <v>7</v>
      </c>
      <c r="N118" t="s">
        <v>65</v>
      </c>
      <c r="R118" t="s">
        <v>65</v>
      </c>
      <c r="U118" t="s">
        <v>64</v>
      </c>
      <c r="V118">
        <v>7</v>
      </c>
      <c r="W118" t="s">
        <v>65</v>
      </c>
      <c r="X118">
        <v>7</v>
      </c>
      <c r="Y118" t="s">
        <v>67</v>
      </c>
      <c r="Z118">
        <f/>
        <v>0</v>
      </c>
      <c r="AA118" t="s">
        <v>69</v>
      </c>
      <c r="AC118" t="s">
        <v>11</v>
      </c>
    </row>
    <row r="119" spans="1:29">
      <c r="A119">
        <v>329924</v>
      </c>
      <c r="B119">
        <v>-1290174122</v>
      </c>
      <c r="C119" t="s">
        <v>55</v>
      </c>
      <c r="D119">
        <v>896</v>
      </c>
      <c r="E119" t="s">
        <v>57</v>
      </c>
      <c r="F119">
        <v>106</v>
      </c>
      <c r="G119" s="2">
        <v>34272</v>
      </c>
      <c r="I119" t="s">
        <v>60</v>
      </c>
      <c r="J119" t="s">
        <v>62</v>
      </c>
      <c r="K119" t="s">
        <v>89</v>
      </c>
      <c r="L119" t="s">
        <v>64</v>
      </c>
      <c r="M119">
        <v>6</v>
      </c>
      <c r="N119" t="s">
        <v>65</v>
      </c>
      <c r="R119" t="s">
        <v>65</v>
      </c>
      <c r="U119" t="s">
        <v>64</v>
      </c>
      <c r="V119">
        <v>6</v>
      </c>
      <c r="W119" t="s">
        <v>65</v>
      </c>
      <c r="X119">
        <v>6</v>
      </c>
      <c r="Y119" t="s">
        <v>67</v>
      </c>
      <c r="Z119">
        <f/>
        <v>0</v>
      </c>
      <c r="AA119" t="s">
        <v>69</v>
      </c>
      <c r="AC119" t="s">
        <v>11</v>
      </c>
    </row>
    <row r="120" spans="1:29">
      <c r="A120">
        <v>329960</v>
      </c>
      <c r="B120">
        <v>-1290174122</v>
      </c>
      <c r="C120" t="s">
        <v>55</v>
      </c>
      <c r="D120">
        <v>903</v>
      </c>
      <c r="E120" t="s">
        <v>58</v>
      </c>
      <c r="F120">
        <v>157</v>
      </c>
      <c r="G120" s="2">
        <v>34569</v>
      </c>
      <c r="I120" t="s">
        <v>60</v>
      </c>
      <c r="J120" t="s">
        <v>62</v>
      </c>
      <c r="K120" t="s">
        <v>89</v>
      </c>
      <c r="L120" t="s">
        <v>64</v>
      </c>
      <c r="M120">
        <v>33</v>
      </c>
      <c r="N120" t="s">
        <v>65</v>
      </c>
      <c r="R120" t="s">
        <v>65</v>
      </c>
      <c r="U120" t="s">
        <v>64</v>
      </c>
      <c r="V120">
        <v>33</v>
      </c>
      <c r="W120" t="s">
        <v>65</v>
      </c>
      <c r="X120">
        <v>33</v>
      </c>
      <c r="Y120" t="s">
        <v>67</v>
      </c>
      <c r="Z120">
        <f/>
        <v>0</v>
      </c>
      <c r="AA120" t="s">
        <v>69</v>
      </c>
      <c r="AC120" t="s">
        <v>11</v>
      </c>
    </row>
    <row r="121" spans="1:29">
      <c r="A121">
        <v>329970</v>
      </c>
      <c r="B121">
        <v>-1290174122</v>
      </c>
      <c r="C121" t="s">
        <v>55</v>
      </c>
      <c r="D121">
        <v>903</v>
      </c>
      <c r="E121" t="s">
        <v>58</v>
      </c>
      <c r="F121">
        <v>179</v>
      </c>
      <c r="G121" s="2">
        <v>34617</v>
      </c>
      <c r="I121" t="s">
        <v>60</v>
      </c>
      <c r="J121" t="s">
        <v>62</v>
      </c>
      <c r="K121" t="s">
        <v>89</v>
      </c>
      <c r="L121" t="s">
        <v>64</v>
      </c>
      <c r="M121">
        <v>75</v>
      </c>
      <c r="N121" t="s">
        <v>65</v>
      </c>
      <c r="R121" t="s">
        <v>65</v>
      </c>
      <c r="U121" t="s">
        <v>64</v>
      </c>
      <c r="V121">
        <v>75</v>
      </c>
      <c r="W121" t="s">
        <v>65</v>
      </c>
      <c r="X121">
        <v>75</v>
      </c>
      <c r="Y121" t="s">
        <v>67</v>
      </c>
      <c r="Z121">
        <f/>
        <v>0</v>
      </c>
      <c r="AA121" t="s">
        <v>69</v>
      </c>
      <c r="AC121" t="s">
        <v>11</v>
      </c>
    </row>
    <row r="122" spans="1:29">
      <c r="A122">
        <v>329973</v>
      </c>
      <c r="B122">
        <v>-1290174122</v>
      </c>
      <c r="C122" t="s">
        <v>55</v>
      </c>
      <c r="D122">
        <v>903</v>
      </c>
      <c r="E122" t="s">
        <v>58</v>
      </c>
      <c r="F122">
        <v>135</v>
      </c>
      <c r="G122" s="2">
        <v>34533</v>
      </c>
      <c r="I122" t="s">
        <v>60</v>
      </c>
      <c r="J122" t="s">
        <v>62</v>
      </c>
      <c r="K122" t="s">
        <v>89</v>
      </c>
      <c r="L122" t="s">
        <v>64</v>
      </c>
      <c r="M122">
        <v>26</v>
      </c>
      <c r="N122" t="s">
        <v>65</v>
      </c>
      <c r="R122" t="s">
        <v>65</v>
      </c>
      <c r="U122" t="s">
        <v>64</v>
      </c>
      <c r="V122">
        <v>26</v>
      </c>
      <c r="W122" t="s">
        <v>65</v>
      </c>
      <c r="X122">
        <v>26</v>
      </c>
      <c r="Y122" t="s">
        <v>67</v>
      </c>
      <c r="Z122">
        <f/>
        <v>0</v>
      </c>
      <c r="AA122" t="s">
        <v>69</v>
      </c>
      <c r="AC122" t="s">
        <v>11</v>
      </c>
    </row>
    <row r="123" spans="1:29">
      <c r="A123">
        <v>330008</v>
      </c>
      <c r="B123">
        <v>-1290174122</v>
      </c>
      <c r="C123" t="s">
        <v>55</v>
      </c>
      <c r="D123">
        <v>903</v>
      </c>
      <c r="E123" t="s">
        <v>58</v>
      </c>
      <c r="F123">
        <v>132</v>
      </c>
      <c r="G123" s="2">
        <v>34521</v>
      </c>
      <c r="I123" t="s">
        <v>60</v>
      </c>
      <c r="J123" t="s">
        <v>62</v>
      </c>
      <c r="K123" t="s">
        <v>89</v>
      </c>
      <c r="L123" t="s">
        <v>64</v>
      </c>
      <c r="M123">
        <v>22</v>
      </c>
      <c r="N123" t="s">
        <v>65</v>
      </c>
      <c r="R123" t="s">
        <v>65</v>
      </c>
      <c r="U123" t="s">
        <v>64</v>
      </c>
      <c r="V123">
        <v>22</v>
      </c>
      <c r="W123" t="s">
        <v>65</v>
      </c>
      <c r="X123">
        <v>22</v>
      </c>
      <c r="Y123" t="s">
        <v>67</v>
      </c>
      <c r="Z123">
        <f/>
        <v>0</v>
      </c>
      <c r="AA123" t="s">
        <v>69</v>
      </c>
      <c r="AC123" t="s">
        <v>11</v>
      </c>
    </row>
    <row r="124" spans="1:29">
      <c r="A124">
        <v>330014</v>
      </c>
      <c r="B124">
        <v>-1290174122</v>
      </c>
      <c r="C124" t="s">
        <v>55</v>
      </c>
      <c r="D124">
        <v>904</v>
      </c>
      <c r="E124" t="s">
        <v>57</v>
      </c>
      <c r="F124">
        <v>189</v>
      </c>
      <c r="G124" s="2">
        <v>34689</v>
      </c>
      <c r="I124" t="s">
        <v>60</v>
      </c>
      <c r="J124" t="s">
        <v>62</v>
      </c>
      <c r="K124" t="s">
        <v>89</v>
      </c>
      <c r="L124" t="s">
        <v>64</v>
      </c>
      <c r="M124">
        <v>10</v>
      </c>
      <c r="N124" t="s">
        <v>65</v>
      </c>
      <c r="R124" t="s">
        <v>65</v>
      </c>
      <c r="U124" t="s">
        <v>64</v>
      </c>
      <c r="V124">
        <v>10</v>
      </c>
      <c r="W124" t="s">
        <v>65</v>
      </c>
      <c r="X124">
        <v>10</v>
      </c>
      <c r="Y124" t="s">
        <v>67</v>
      </c>
      <c r="Z124">
        <f/>
        <v>0</v>
      </c>
      <c r="AA124" t="s">
        <v>69</v>
      </c>
      <c r="AC124" t="s">
        <v>11</v>
      </c>
    </row>
    <row r="125" spans="1:29">
      <c r="A125">
        <v>330216</v>
      </c>
      <c r="B125">
        <v>-1290174122</v>
      </c>
      <c r="C125" t="s">
        <v>55</v>
      </c>
      <c r="D125">
        <v>904</v>
      </c>
      <c r="E125" t="s">
        <v>57</v>
      </c>
      <c r="F125">
        <v>176</v>
      </c>
      <c r="G125" s="2">
        <v>34609</v>
      </c>
      <c r="I125" t="s">
        <v>60</v>
      </c>
      <c r="J125" t="s">
        <v>62</v>
      </c>
      <c r="K125" t="s">
        <v>89</v>
      </c>
      <c r="L125" t="s">
        <v>64</v>
      </c>
      <c r="M125">
        <v>12</v>
      </c>
      <c r="N125" t="s">
        <v>65</v>
      </c>
      <c r="R125" t="s">
        <v>65</v>
      </c>
      <c r="U125" t="s">
        <v>64</v>
      </c>
      <c r="V125">
        <v>12</v>
      </c>
      <c r="W125" t="s">
        <v>65</v>
      </c>
      <c r="X125">
        <v>12</v>
      </c>
      <c r="Y125" t="s">
        <v>67</v>
      </c>
      <c r="Z125">
        <f/>
        <v>0</v>
      </c>
      <c r="AA125" t="s">
        <v>69</v>
      </c>
      <c r="AC125" t="s">
        <v>11</v>
      </c>
    </row>
    <row r="126" spans="1:29">
      <c r="A126">
        <v>330252</v>
      </c>
      <c r="B126">
        <v>-1290174122</v>
      </c>
      <c r="C126" t="s">
        <v>55</v>
      </c>
      <c r="D126">
        <v>903</v>
      </c>
      <c r="E126" t="s">
        <v>58</v>
      </c>
      <c r="F126">
        <v>119</v>
      </c>
      <c r="G126" s="2">
        <v>34501</v>
      </c>
      <c r="I126" t="s">
        <v>60</v>
      </c>
      <c r="J126" t="s">
        <v>62</v>
      </c>
      <c r="K126" t="s">
        <v>89</v>
      </c>
      <c r="L126" t="s">
        <v>64</v>
      </c>
      <c r="M126">
        <v>22</v>
      </c>
      <c r="N126" t="s">
        <v>65</v>
      </c>
      <c r="R126" t="s">
        <v>65</v>
      </c>
      <c r="U126" t="s">
        <v>64</v>
      </c>
      <c r="V126">
        <v>22</v>
      </c>
      <c r="W126" t="s">
        <v>65</v>
      </c>
      <c r="X126">
        <v>22</v>
      </c>
      <c r="Y126" t="s">
        <v>67</v>
      </c>
      <c r="Z126">
        <f/>
        <v>0</v>
      </c>
      <c r="AA126" t="s">
        <v>69</v>
      </c>
      <c r="AC126" t="s">
        <v>11</v>
      </c>
    </row>
    <row r="127" spans="1:29">
      <c r="A127">
        <v>330263</v>
      </c>
      <c r="B127">
        <v>-1290174122</v>
      </c>
      <c r="C127" t="s">
        <v>55</v>
      </c>
      <c r="D127">
        <v>904</v>
      </c>
      <c r="E127" t="s">
        <v>57</v>
      </c>
      <c r="F127">
        <v>159</v>
      </c>
      <c r="G127" s="2">
        <v>34571</v>
      </c>
      <c r="I127" t="s">
        <v>60</v>
      </c>
      <c r="J127" t="s">
        <v>62</v>
      </c>
      <c r="K127" t="s">
        <v>89</v>
      </c>
      <c r="L127" t="s">
        <v>64</v>
      </c>
      <c r="M127">
        <v>11</v>
      </c>
      <c r="N127" t="s">
        <v>65</v>
      </c>
      <c r="R127" t="s">
        <v>65</v>
      </c>
      <c r="U127" t="s">
        <v>64</v>
      </c>
      <c r="V127">
        <v>11</v>
      </c>
      <c r="W127" t="s">
        <v>65</v>
      </c>
      <c r="X127">
        <v>11</v>
      </c>
      <c r="Y127" t="s">
        <v>67</v>
      </c>
      <c r="Z127">
        <f/>
        <v>0</v>
      </c>
      <c r="AA127" t="s">
        <v>69</v>
      </c>
      <c r="AC127" t="s">
        <v>11</v>
      </c>
    </row>
    <row r="128" spans="1:29">
      <c r="A128">
        <v>330307</v>
      </c>
      <c r="B128">
        <v>-1290174122</v>
      </c>
      <c r="C128" t="s">
        <v>55</v>
      </c>
      <c r="D128">
        <v>904</v>
      </c>
      <c r="E128" t="s">
        <v>57</v>
      </c>
      <c r="F128">
        <v>149</v>
      </c>
      <c r="G128" s="2">
        <v>34553</v>
      </c>
      <c r="I128" t="s">
        <v>60</v>
      </c>
      <c r="J128" t="s">
        <v>62</v>
      </c>
      <c r="K128" t="s">
        <v>89</v>
      </c>
      <c r="L128" t="s">
        <v>64</v>
      </c>
      <c r="M128">
        <v>3</v>
      </c>
      <c r="N128" t="s">
        <v>65</v>
      </c>
      <c r="R128" t="s">
        <v>65</v>
      </c>
      <c r="U128" t="s">
        <v>64</v>
      </c>
      <c r="V128">
        <v>3</v>
      </c>
      <c r="W128" t="s">
        <v>65</v>
      </c>
      <c r="X128">
        <v>3</v>
      </c>
      <c r="Y128" t="s">
        <v>67</v>
      </c>
      <c r="Z128">
        <f/>
        <v>0</v>
      </c>
      <c r="AA128" t="s">
        <v>69</v>
      </c>
      <c r="AC128" t="s">
        <v>11</v>
      </c>
    </row>
    <row r="129" spans="1:29">
      <c r="A129">
        <v>330314</v>
      </c>
      <c r="B129">
        <v>-1290174122</v>
      </c>
      <c r="C129" t="s">
        <v>55</v>
      </c>
      <c r="D129">
        <v>896</v>
      </c>
      <c r="E129" t="s">
        <v>57</v>
      </c>
      <c r="F129">
        <v>115</v>
      </c>
      <c r="G129" s="2">
        <v>34347</v>
      </c>
      <c r="I129" t="s">
        <v>60</v>
      </c>
      <c r="J129" t="s">
        <v>62</v>
      </c>
      <c r="K129" t="s">
        <v>89</v>
      </c>
      <c r="L129" t="s">
        <v>64</v>
      </c>
      <c r="M129">
        <v>5</v>
      </c>
      <c r="N129" t="s">
        <v>65</v>
      </c>
      <c r="R129" t="s">
        <v>65</v>
      </c>
      <c r="U129" t="s">
        <v>64</v>
      </c>
      <c r="V129">
        <v>5</v>
      </c>
      <c r="W129" t="s">
        <v>65</v>
      </c>
      <c r="X129">
        <v>5</v>
      </c>
      <c r="Y129" t="s">
        <v>67</v>
      </c>
      <c r="Z129">
        <f/>
        <v>0</v>
      </c>
      <c r="AA129" t="s">
        <v>69</v>
      </c>
      <c r="AC129" t="s">
        <v>11</v>
      </c>
    </row>
    <row r="130" spans="1:29">
      <c r="A130">
        <v>330325</v>
      </c>
      <c r="B130">
        <v>-1290174122</v>
      </c>
      <c r="C130" t="s">
        <v>55</v>
      </c>
      <c r="D130">
        <v>904</v>
      </c>
      <c r="E130" t="s">
        <v>57</v>
      </c>
      <c r="F130">
        <v>154</v>
      </c>
      <c r="G130" s="2">
        <v>34562</v>
      </c>
      <c r="I130" t="s">
        <v>60</v>
      </c>
      <c r="J130" t="s">
        <v>62</v>
      </c>
      <c r="K130" t="s">
        <v>89</v>
      </c>
      <c r="L130" t="s">
        <v>64</v>
      </c>
      <c r="M130">
        <v>13</v>
      </c>
      <c r="N130" t="s">
        <v>65</v>
      </c>
      <c r="R130" t="s">
        <v>65</v>
      </c>
      <c r="U130" t="s">
        <v>64</v>
      </c>
      <c r="V130">
        <v>13</v>
      </c>
      <c r="W130" t="s">
        <v>65</v>
      </c>
      <c r="X130">
        <v>13</v>
      </c>
      <c r="Y130" t="s">
        <v>67</v>
      </c>
      <c r="Z130">
        <f/>
        <v>0</v>
      </c>
      <c r="AA130" t="s">
        <v>69</v>
      </c>
      <c r="AC130" t="s">
        <v>11</v>
      </c>
    </row>
    <row r="131" spans="1:29">
      <c r="A131">
        <v>330369</v>
      </c>
      <c r="B131">
        <v>-1290174122</v>
      </c>
      <c r="C131" t="s">
        <v>55</v>
      </c>
      <c r="D131">
        <v>903</v>
      </c>
      <c r="E131" t="s">
        <v>58</v>
      </c>
      <c r="F131">
        <v>139</v>
      </c>
      <c r="G131" s="2">
        <v>34539</v>
      </c>
      <c r="I131" t="s">
        <v>60</v>
      </c>
      <c r="J131" t="s">
        <v>62</v>
      </c>
      <c r="K131" t="s">
        <v>89</v>
      </c>
      <c r="L131" t="s">
        <v>64</v>
      </c>
      <c r="M131">
        <v>16</v>
      </c>
      <c r="N131" t="s">
        <v>65</v>
      </c>
      <c r="R131" t="s">
        <v>65</v>
      </c>
      <c r="U131" t="s">
        <v>64</v>
      </c>
      <c r="V131">
        <v>16</v>
      </c>
      <c r="W131" t="s">
        <v>65</v>
      </c>
      <c r="X131">
        <v>16</v>
      </c>
      <c r="Y131" t="s">
        <v>67</v>
      </c>
      <c r="Z131">
        <f/>
        <v>0</v>
      </c>
      <c r="AA131" t="s">
        <v>69</v>
      </c>
      <c r="AC131" t="s">
        <v>11</v>
      </c>
    </row>
    <row r="132" spans="1:29">
      <c r="A132">
        <v>330410</v>
      </c>
      <c r="B132">
        <v>-1290174122</v>
      </c>
      <c r="C132" t="s">
        <v>55</v>
      </c>
      <c r="D132">
        <v>903</v>
      </c>
      <c r="E132" t="s">
        <v>58</v>
      </c>
      <c r="F132">
        <v>148</v>
      </c>
      <c r="G132" s="2">
        <v>34552</v>
      </c>
      <c r="I132" t="s">
        <v>60</v>
      </c>
      <c r="J132" t="s">
        <v>62</v>
      </c>
      <c r="K132" t="s">
        <v>89</v>
      </c>
      <c r="L132" t="s">
        <v>64</v>
      </c>
      <c r="M132">
        <v>20</v>
      </c>
      <c r="N132" t="s">
        <v>65</v>
      </c>
      <c r="R132" t="s">
        <v>65</v>
      </c>
      <c r="U132" t="s">
        <v>64</v>
      </c>
      <c r="V132">
        <v>20</v>
      </c>
      <c r="W132" t="s">
        <v>65</v>
      </c>
      <c r="X132">
        <v>20</v>
      </c>
      <c r="Y132" t="s">
        <v>67</v>
      </c>
      <c r="Z132">
        <f/>
        <v>0</v>
      </c>
      <c r="AA132" t="s">
        <v>69</v>
      </c>
      <c r="AC132" t="s">
        <v>11</v>
      </c>
    </row>
    <row r="133" spans="1:29">
      <c r="A133">
        <v>330447</v>
      </c>
      <c r="B133">
        <v>-1290174122</v>
      </c>
      <c r="C133" t="s">
        <v>55</v>
      </c>
      <c r="D133">
        <v>904</v>
      </c>
      <c r="E133" t="s">
        <v>57</v>
      </c>
      <c r="F133">
        <v>152</v>
      </c>
      <c r="G133" s="2">
        <v>34557</v>
      </c>
      <c r="I133" t="s">
        <v>60</v>
      </c>
      <c r="J133" t="s">
        <v>62</v>
      </c>
      <c r="K133" t="s">
        <v>89</v>
      </c>
      <c r="L133" t="s">
        <v>64</v>
      </c>
      <c r="M133">
        <v>7</v>
      </c>
      <c r="N133" t="s">
        <v>65</v>
      </c>
      <c r="R133" t="s">
        <v>65</v>
      </c>
      <c r="U133" t="s">
        <v>64</v>
      </c>
      <c r="V133">
        <v>7</v>
      </c>
      <c r="W133" t="s">
        <v>65</v>
      </c>
      <c r="X133">
        <v>7</v>
      </c>
      <c r="Y133" t="s">
        <v>67</v>
      </c>
      <c r="Z133">
        <f/>
        <v>0</v>
      </c>
      <c r="AA133" t="s">
        <v>69</v>
      </c>
      <c r="AC133" t="s">
        <v>11</v>
      </c>
    </row>
    <row r="134" spans="1:29">
      <c r="A134">
        <v>330454</v>
      </c>
      <c r="B134">
        <v>-1290174122</v>
      </c>
      <c r="C134" t="s">
        <v>55</v>
      </c>
      <c r="D134">
        <v>904</v>
      </c>
      <c r="E134" t="s">
        <v>57</v>
      </c>
      <c r="F134">
        <v>124</v>
      </c>
      <c r="G134" s="2">
        <v>34514</v>
      </c>
      <c r="I134" t="s">
        <v>60</v>
      </c>
      <c r="J134" t="s">
        <v>62</v>
      </c>
      <c r="K134" t="s">
        <v>89</v>
      </c>
      <c r="L134" t="s">
        <v>64</v>
      </c>
      <c r="M134">
        <v>42</v>
      </c>
      <c r="N134" t="s">
        <v>65</v>
      </c>
      <c r="R134" t="s">
        <v>65</v>
      </c>
      <c r="U134" t="s">
        <v>64</v>
      </c>
      <c r="V134">
        <v>42</v>
      </c>
      <c r="W134" t="s">
        <v>65</v>
      </c>
      <c r="X134">
        <v>42</v>
      </c>
      <c r="Y134" t="s">
        <v>67</v>
      </c>
      <c r="Z134">
        <f/>
        <v>0</v>
      </c>
      <c r="AA134" t="s">
        <v>69</v>
      </c>
      <c r="AC134" t="s">
        <v>11</v>
      </c>
    </row>
    <row r="135" spans="1:29">
      <c r="A135">
        <v>330465</v>
      </c>
      <c r="B135">
        <v>-1290174122</v>
      </c>
      <c r="C135" t="s">
        <v>55</v>
      </c>
      <c r="D135">
        <v>903</v>
      </c>
      <c r="E135" t="s">
        <v>58</v>
      </c>
      <c r="F135">
        <v>133</v>
      </c>
      <c r="G135" s="2">
        <v>34525</v>
      </c>
      <c r="I135" t="s">
        <v>60</v>
      </c>
      <c r="J135" t="s">
        <v>62</v>
      </c>
      <c r="K135" t="s">
        <v>89</v>
      </c>
      <c r="L135" t="s">
        <v>64</v>
      </c>
      <c r="M135">
        <v>16</v>
      </c>
      <c r="N135" t="s">
        <v>65</v>
      </c>
      <c r="R135" t="s">
        <v>65</v>
      </c>
      <c r="U135" t="s">
        <v>64</v>
      </c>
      <c r="V135">
        <v>16</v>
      </c>
      <c r="W135" t="s">
        <v>65</v>
      </c>
      <c r="X135">
        <v>16</v>
      </c>
      <c r="Y135" t="s">
        <v>67</v>
      </c>
      <c r="Z135">
        <f/>
        <v>0</v>
      </c>
      <c r="AA135" t="s">
        <v>69</v>
      </c>
      <c r="AC135" t="s">
        <v>11</v>
      </c>
    </row>
    <row r="136" spans="1:29">
      <c r="A136">
        <v>330486</v>
      </c>
      <c r="B136">
        <v>-1290174122</v>
      </c>
      <c r="C136" t="s">
        <v>55</v>
      </c>
      <c r="D136">
        <v>904</v>
      </c>
      <c r="E136" t="s">
        <v>57</v>
      </c>
      <c r="F136">
        <v>137</v>
      </c>
      <c r="G136" s="2">
        <v>34536</v>
      </c>
      <c r="I136" t="s">
        <v>60</v>
      </c>
      <c r="J136" t="s">
        <v>62</v>
      </c>
      <c r="K136" t="s">
        <v>89</v>
      </c>
      <c r="L136" t="s">
        <v>64</v>
      </c>
      <c r="M136">
        <v>10</v>
      </c>
      <c r="N136" t="s">
        <v>65</v>
      </c>
      <c r="R136" t="s">
        <v>65</v>
      </c>
      <c r="U136" t="s">
        <v>64</v>
      </c>
      <c r="V136">
        <v>10</v>
      </c>
      <c r="W136" t="s">
        <v>65</v>
      </c>
      <c r="X136">
        <v>10</v>
      </c>
      <c r="Y136" t="s">
        <v>67</v>
      </c>
      <c r="Z136">
        <f/>
        <v>0</v>
      </c>
      <c r="AA136" t="s">
        <v>69</v>
      </c>
      <c r="AC136" t="s">
        <v>11</v>
      </c>
    </row>
    <row r="137" spans="1:29">
      <c r="A137">
        <v>330509</v>
      </c>
      <c r="B137">
        <v>-1290174122</v>
      </c>
      <c r="C137" t="s">
        <v>55</v>
      </c>
      <c r="D137">
        <v>896</v>
      </c>
      <c r="E137" t="s">
        <v>57</v>
      </c>
      <c r="F137">
        <v>199</v>
      </c>
      <c r="G137" s="2">
        <v>34323</v>
      </c>
      <c r="I137" t="s">
        <v>60</v>
      </c>
      <c r="J137" t="s">
        <v>62</v>
      </c>
      <c r="K137" t="s">
        <v>89</v>
      </c>
      <c r="L137" t="s">
        <v>64</v>
      </c>
      <c r="M137">
        <v>4</v>
      </c>
      <c r="N137" t="s">
        <v>65</v>
      </c>
      <c r="R137" t="s">
        <v>65</v>
      </c>
      <c r="U137" t="s">
        <v>64</v>
      </c>
      <c r="V137">
        <v>4</v>
      </c>
      <c r="W137" t="s">
        <v>65</v>
      </c>
      <c r="X137">
        <v>4</v>
      </c>
      <c r="Y137" t="s">
        <v>67</v>
      </c>
      <c r="Z137">
        <f/>
        <v>0</v>
      </c>
      <c r="AA137" t="s">
        <v>69</v>
      </c>
      <c r="AC137" t="s">
        <v>11</v>
      </c>
    </row>
    <row r="138" spans="1:29">
      <c r="A138">
        <v>330563</v>
      </c>
      <c r="B138">
        <v>-1290174122</v>
      </c>
      <c r="C138" t="s">
        <v>55</v>
      </c>
      <c r="D138">
        <v>896</v>
      </c>
      <c r="E138" t="s">
        <v>57</v>
      </c>
      <c r="F138">
        <v>78</v>
      </c>
      <c r="G138" s="2">
        <v>34206</v>
      </c>
      <c r="I138" t="s">
        <v>60</v>
      </c>
      <c r="J138" t="s">
        <v>62</v>
      </c>
      <c r="K138" t="s">
        <v>89</v>
      </c>
      <c r="L138" t="s">
        <v>64</v>
      </c>
      <c r="M138">
        <v>10</v>
      </c>
      <c r="N138" t="s">
        <v>65</v>
      </c>
      <c r="R138" t="s">
        <v>65</v>
      </c>
      <c r="U138" t="s">
        <v>64</v>
      </c>
      <c r="V138">
        <v>10</v>
      </c>
      <c r="W138" t="s">
        <v>65</v>
      </c>
      <c r="X138">
        <v>10</v>
      </c>
      <c r="Y138" t="s">
        <v>67</v>
      </c>
      <c r="Z138">
        <f/>
        <v>0</v>
      </c>
      <c r="AA138" t="s">
        <v>69</v>
      </c>
      <c r="AC138" t="s">
        <v>11</v>
      </c>
    </row>
    <row r="139" spans="1:29">
      <c r="A139">
        <v>330664</v>
      </c>
      <c r="B139">
        <v>-1290174122</v>
      </c>
      <c r="C139" t="s">
        <v>55</v>
      </c>
      <c r="D139">
        <v>903</v>
      </c>
      <c r="E139" t="s">
        <v>58</v>
      </c>
      <c r="F139">
        <v>194</v>
      </c>
      <c r="G139" s="2">
        <v>34713</v>
      </c>
      <c r="I139" t="s">
        <v>60</v>
      </c>
      <c r="J139" t="s">
        <v>62</v>
      </c>
      <c r="K139" t="s">
        <v>89</v>
      </c>
      <c r="L139" t="s">
        <v>64</v>
      </c>
      <c r="M139">
        <v>26</v>
      </c>
      <c r="N139" t="s">
        <v>65</v>
      </c>
      <c r="R139" t="s">
        <v>65</v>
      </c>
      <c r="U139" t="s">
        <v>64</v>
      </c>
      <c r="V139">
        <v>26</v>
      </c>
      <c r="W139" t="s">
        <v>65</v>
      </c>
      <c r="X139">
        <v>26</v>
      </c>
      <c r="Y139" t="s">
        <v>67</v>
      </c>
      <c r="Z139">
        <f/>
        <v>0</v>
      </c>
      <c r="AA139" t="s">
        <v>69</v>
      </c>
      <c r="AC139" t="s">
        <v>11</v>
      </c>
    </row>
    <row r="140" spans="1:29">
      <c r="A140">
        <v>330690</v>
      </c>
      <c r="B140">
        <v>-1290174122</v>
      </c>
      <c r="C140" t="s">
        <v>55</v>
      </c>
      <c r="D140">
        <v>903</v>
      </c>
      <c r="E140" t="s">
        <v>58</v>
      </c>
      <c r="F140">
        <v>121</v>
      </c>
      <c r="G140" s="2">
        <v>34505</v>
      </c>
      <c r="I140" t="s">
        <v>60</v>
      </c>
      <c r="J140" t="s">
        <v>62</v>
      </c>
      <c r="K140" t="s">
        <v>89</v>
      </c>
      <c r="L140" t="s">
        <v>64</v>
      </c>
      <c r="M140">
        <v>24</v>
      </c>
      <c r="N140" t="s">
        <v>65</v>
      </c>
      <c r="R140" t="s">
        <v>65</v>
      </c>
      <c r="U140" t="s">
        <v>64</v>
      </c>
      <c r="V140">
        <v>24</v>
      </c>
      <c r="W140" t="s">
        <v>65</v>
      </c>
      <c r="X140">
        <v>24</v>
      </c>
      <c r="Y140" t="s">
        <v>67</v>
      </c>
      <c r="Z140">
        <f/>
        <v>0</v>
      </c>
      <c r="AA140" t="s">
        <v>69</v>
      </c>
      <c r="AC140" t="s">
        <v>11</v>
      </c>
    </row>
    <row r="141" spans="1:29">
      <c r="A141">
        <v>330704</v>
      </c>
      <c r="B141">
        <v>-1290174122</v>
      </c>
      <c r="C141" t="s">
        <v>55</v>
      </c>
      <c r="D141">
        <v>903</v>
      </c>
      <c r="E141" t="s">
        <v>58</v>
      </c>
      <c r="F141">
        <v>143</v>
      </c>
      <c r="G141" s="2">
        <v>34545</v>
      </c>
      <c r="I141" t="s">
        <v>60</v>
      </c>
      <c r="J141" t="s">
        <v>62</v>
      </c>
      <c r="K141" t="s">
        <v>89</v>
      </c>
      <c r="L141" t="s">
        <v>64</v>
      </c>
      <c r="M141">
        <v>38</v>
      </c>
      <c r="N141" t="s">
        <v>65</v>
      </c>
      <c r="R141" t="s">
        <v>65</v>
      </c>
      <c r="U141" t="s">
        <v>64</v>
      </c>
      <c r="V141">
        <v>38</v>
      </c>
      <c r="W141" t="s">
        <v>65</v>
      </c>
      <c r="X141">
        <v>38</v>
      </c>
      <c r="Y141" t="s">
        <v>67</v>
      </c>
      <c r="Z141">
        <f/>
        <v>0</v>
      </c>
      <c r="AA141" t="s">
        <v>69</v>
      </c>
      <c r="AC141" t="s">
        <v>11</v>
      </c>
    </row>
    <row r="142" spans="1:29">
      <c r="A142">
        <v>330725</v>
      </c>
      <c r="B142">
        <v>-1290174122</v>
      </c>
      <c r="C142" t="s">
        <v>55</v>
      </c>
      <c r="D142">
        <v>904</v>
      </c>
      <c r="E142" t="s">
        <v>57</v>
      </c>
      <c r="F142">
        <v>139</v>
      </c>
      <c r="G142" s="2">
        <v>34539</v>
      </c>
      <c r="I142" t="s">
        <v>60</v>
      </c>
      <c r="J142" t="s">
        <v>62</v>
      </c>
      <c r="K142" t="s">
        <v>89</v>
      </c>
      <c r="L142" t="s">
        <v>64</v>
      </c>
      <c r="M142">
        <v>17</v>
      </c>
      <c r="N142" t="s">
        <v>65</v>
      </c>
      <c r="R142" t="s">
        <v>65</v>
      </c>
      <c r="U142" t="s">
        <v>64</v>
      </c>
      <c r="V142">
        <v>17</v>
      </c>
      <c r="W142" t="s">
        <v>65</v>
      </c>
      <c r="X142">
        <v>17</v>
      </c>
      <c r="Y142" t="s">
        <v>67</v>
      </c>
      <c r="Z142">
        <f/>
        <v>0</v>
      </c>
      <c r="AA142" t="s">
        <v>69</v>
      </c>
      <c r="AC142" t="s">
        <v>11</v>
      </c>
    </row>
    <row r="143" spans="1:29">
      <c r="A143">
        <v>330757</v>
      </c>
      <c r="B143">
        <v>-1290174122</v>
      </c>
      <c r="C143" t="s">
        <v>55</v>
      </c>
      <c r="D143">
        <v>896</v>
      </c>
      <c r="E143" t="s">
        <v>57</v>
      </c>
      <c r="F143">
        <v>112</v>
      </c>
      <c r="G143" s="2">
        <v>34326</v>
      </c>
      <c r="I143" t="s">
        <v>60</v>
      </c>
      <c r="J143" t="s">
        <v>62</v>
      </c>
      <c r="K143" t="s">
        <v>89</v>
      </c>
      <c r="L143" t="s">
        <v>64</v>
      </c>
      <c r="M143">
        <v>3</v>
      </c>
      <c r="N143" t="s">
        <v>65</v>
      </c>
      <c r="R143" t="s">
        <v>65</v>
      </c>
      <c r="U143" t="s">
        <v>64</v>
      </c>
      <c r="V143">
        <v>3</v>
      </c>
      <c r="W143" t="s">
        <v>65</v>
      </c>
      <c r="X143">
        <v>3</v>
      </c>
      <c r="Y143" t="s">
        <v>67</v>
      </c>
      <c r="Z143">
        <f/>
        <v>0</v>
      </c>
      <c r="AA143" t="s">
        <v>69</v>
      </c>
      <c r="AC143" t="s">
        <v>11</v>
      </c>
    </row>
    <row r="144" spans="1:29">
      <c r="A144">
        <v>330763</v>
      </c>
      <c r="B144">
        <v>-1290174122</v>
      </c>
      <c r="C144" t="s">
        <v>55</v>
      </c>
      <c r="D144">
        <v>903</v>
      </c>
      <c r="E144" t="s">
        <v>58</v>
      </c>
      <c r="F144">
        <v>171</v>
      </c>
      <c r="G144" s="2">
        <v>34594</v>
      </c>
      <c r="I144" t="s">
        <v>60</v>
      </c>
      <c r="J144" t="s">
        <v>62</v>
      </c>
      <c r="K144" t="s">
        <v>89</v>
      </c>
      <c r="L144" t="s">
        <v>64</v>
      </c>
      <c r="M144">
        <v>37</v>
      </c>
      <c r="N144" t="s">
        <v>65</v>
      </c>
      <c r="R144" t="s">
        <v>65</v>
      </c>
      <c r="U144" t="s">
        <v>64</v>
      </c>
      <c r="V144">
        <v>37</v>
      </c>
      <c r="W144" t="s">
        <v>65</v>
      </c>
      <c r="X144">
        <v>37</v>
      </c>
      <c r="Y144" t="s">
        <v>67</v>
      </c>
      <c r="Z144">
        <f/>
        <v>0</v>
      </c>
      <c r="AA144" t="s">
        <v>69</v>
      </c>
      <c r="AC144" t="s">
        <v>11</v>
      </c>
    </row>
    <row r="145" spans="1:29">
      <c r="A145">
        <v>330778</v>
      </c>
      <c r="B145">
        <v>-1290174122</v>
      </c>
      <c r="C145" t="s">
        <v>55</v>
      </c>
      <c r="D145">
        <v>896</v>
      </c>
      <c r="E145" t="s">
        <v>57</v>
      </c>
      <c r="F145">
        <v>82</v>
      </c>
      <c r="G145" s="2">
        <v>34210</v>
      </c>
      <c r="I145" t="s">
        <v>60</v>
      </c>
      <c r="J145" t="s">
        <v>62</v>
      </c>
      <c r="K145" t="s">
        <v>89</v>
      </c>
      <c r="L145" t="s">
        <v>64</v>
      </c>
      <c r="M145">
        <v>18</v>
      </c>
      <c r="N145" t="s">
        <v>65</v>
      </c>
      <c r="R145" t="s">
        <v>65</v>
      </c>
      <c r="U145" t="s">
        <v>64</v>
      </c>
      <c r="V145">
        <v>18</v>
      </c>
      <c r="W145" t="s">
        <v>65</v>
      </c>
      <c r="X145">
        <v>18</v>
      </c>
      <c r="Y145" t="s">
        <v>67</v>
      </c>
      <c r="Z145">
        <f/>
        <v>0</v>
      </c>
      <c r="AA145" t="s">
        <v>69</v>
      </c>
      <c r="AC145" t="s">
        <v>11</v>
      </c>
    </row>
    <row r="146" spans="1:29">
      <c r="A146">
        <v>330781</v>
      </c>
      <c r="B146">
        <v>-1290174122</v>
      </c>
      <c r="C146" t="s">
        <v>55</v>
      </c>
      <c r="D146">
        <v>904</v>
      </c>
      <c r="E146" t="s">
        <v>57</v>
      </c>
      <c r="F146">
        <v>190</v>
      </c>
      <c r="G146" s="2">
        <v>34690</v>
      </c>
      <c r="I146" t="s">
        <v>60</v>
      </c>
      <c r="J146" t="s">
        <v>62</v>
      </c>
      <c r="K146" t="s">
        <v>89</v>
      </c>
      <c r="L146" t="s">
        <v>64</v>
      </c>
      <c r="M146">
        <v>4</v>
      </c>
      <c r="N146" t="s">
        <v>65</v>
      </c>
      <c r="R146" t="s">
        <v>65</v>
      </c>
      <c r="U146" t="s">
        <v>64</v>
      </c>
      <c r="V146">
        <v>4</v>
      </c>
      <c r="W146" t="s">
        <v>65</v>
      </c>
      <c r="X146">
        <v>4</v>
      </c>
      <c r="Y146" t="s">
        <v>67</v>
      </c>
      <c r="Z146">
        <f/>
        <v>0</v>
      </c>
      <c r="AA146" t="s">
        <v>69</v>
      </c>
      <c r="AC146" t="s">
        <v>11</v>
      </c>
    </row>
    <row r="147" spans="1:29">
      <c r="A147">
        <v>330805</v>
      </c>
      <c r="B147">
        <v>-1290174122</v>
      </c>
      <c r="C147" t="s">
        <v>55</v>
      </c>
      <c r="D147">
        <v>903</v>
      </c>
      <c r="E147" t="s">
        <v>58</v>
      </c>
      <c r="F147">
        <v>196</v>
      </c>
      <c r="G147" s="2">
        <v>34714</v>
      </c>
      <c r="I147" t="s">
        <v>60</v>
      </c>
      <c r="J147" t="s">
        <v>62</v>
      </c>
      <c r="K147" t="s">
        <v>89</v>
      </c>
      <c r="L147" t="s">
        <v>64</v>
      </c>
      <c r="M147">
        <v>7</v>
      </c>
      <c r="N147" t="s">
        <v>65</v>
      </c>
      <c r="R147" t="s">
        <v>65</v>
      </c>
      <c r="U147" t="s">
        <v>64</v>
      </c>
      <c r="V147">
        <v>7</v>
      </c>
      <c r="W147" t="s">
        <v>65</v>
      </c>
      <c r="X147">
        <v>7</v>
      </c>
      <c r="Y147" t="s">
        <v>67</v>
      </c>
      <c r="Z147">
        <f/>
        <v>0</v>
      </c>
      <c r="AA147" t="s">
        <v>69</v>
      </c>
      <c r="AC147" t="s">
        <v>11</v>
      </c>
    </row>
    <row r="148" spans="1:29">
      <c r="A148">
        <v>330815</v>
      </c>
      <c r="B148">
        <v>-1290174122</v>
      </c>
      <c r="C148" t="s">
        <v>55</v>
      </c>
      <c r="D148">
        <v>896</v>
      </c>
      <c r="E148" t="s">
        <v>57</v>
      </c>
      <c r="F148">
        <v>87</v>
      </c>
      <c r="G148" s="2">
        <v>34217</v>
      </c>
      <c r="I148" t="s">
        <v>60</v>
      </c>
      <c r="J148" t="s">
        <v>62</v>
      </c>
      <c r="K148" t="s">
        <v>89</v>
      </c>
      <c r="L148" t="s">
        <v>64</v>
      </c>
      <c r="M148">
        <v>22</v>
      </c>
      <c r="N148" t="s">
        <v>65</v>
      </c>
      <c r="R148" t="s">
        <v>65</v>
      </c>
      <c r="U148" t="s">
        <v>64</v>
      </c>
      <c r="V148">
        <v>22</v>
      </c>
      <c r="W148" t="s">
        <v>65</v>
      </c>
      <c r="X148">
        <v>22</v>
      </c>
      <c r="Y148" t="s">
        <v>67</v>
      </c>
      <c r="Z148">
        <f/>
        <v>0</v>
      </c>
      <c r="AA148" t="s">
        <v>69</v>
      </c>
      <c r="AC148" t="s">
        <v>11</v>
      </c>
    </row>
    <row r="149" spans="1:29">
      <c r="A149">
        <v>330821</v>
      </c>
      <c r="B149">
        <v>-1290174122</v>
      </c>
      <c r="C149" t="s">
        <v>55</v>
      </c>
      <c r="D149">
        <v>904</v>
      </c>
      <c r="E149" t="s">
        <v>57</v>
      </c>
      <c r="F149">
        <v>182</v>
      </c>
      <c r="G149" s="2">
        <v>34633</v>
      </c>
      <c r="I149" t="s">
        <v>60</v>
      </c>
      <c r="J149" t="s">
        <v>62</v>
      </c>
      <c r="K149" t="s">
        <v>89</v>
      </c>
      <c r="L149" t="s">
        <v>64</v>
      </c>
      <c r="M149">
        <v>7</v>
      </c>
      <c r="N149" t="s">
        <v>65</v>
      </c>
      <c r="R149" t="s">
        <v>65</v>
      </c>
      <c r="U149" t="s">
        <v>64</v>
      </c>
      <c r="V149">
        <v>7</v>
      </c>
      <c r="W149" t="s">
        <v>65</v>
      </c>
      <c r="X149">
        <v>7</v>
      </c>
      <c r="Y149" t="s">
        <v>67</v>
      </c>
      <c r="Z149">
        <f/>
        <v>0</v>
      </c>
      <c r="AA149" t="s">
        <v>69</v>
      </c>
      <c r="AC149" t="s">
        <v>11</v>
      </c>
    </row>
    <row r="150" spans="1:29">
      <c r="A150">
        <v>330837</v>
      </c>
      <c r="B150">
        <v>-1290174122</v>
      </c>
      <c r="C150" t="s">
        <v>55</v>
      </c>
      <c r="D150">
        <v>904</v>
      </c>
      <c r="E150" t="s">
        <v>57</v>
      </c>
      <c r="F150">
        <v>179</v>
      </c>
      <c r="G150" s="2">
        <v>34617</v>
      </c>
      <c r="I150" t="s">
        <v>60</v>
      </c>
      <c r="J150" t="s">
        <v>62</v>
      </c>
      <c r="K150" t="s">
        <v>89</v>
      </c>
      <c r="L150" t="s">
        <v>64</v>
      </c>
      <c r="M150">
        <v>10</v>
      </c>
      <c r="N150" t="s">
        <v>65</v>
      </c>
      <c r="R150" t="s">
        <v>65</v>
      </c>
      <c r="U150" t="s">
        <v>64</v>
      </c>
      <c r="V150">
        <v>10</v>
      </c>
      <c r="W150" t="s">
        <v>65</v>
      </c>
      <c r="X150">
        <v>10</v>
      </c>
      <c r="Y150" t="s">
        <v>67</v>
      </c>
      <c r="Z150">
        <f/>
        <v>0</v>
      </c>
      <c r="AA150" t="s">
        <v>69</v>
      </c>
      <c r="AC150" t="s">
        <v>11</v>
      </c>
    </row>
    <row r="151" spans="1:29">
      <c r="A151">
        <v>330841</v>
      </c>
      <c r="B151">
        <v>-1290174122</v>
      </c>
      <c r="C151" t="s">
        <v>55</v>
      </c>
      <c r="D151">
        <v>896</v>
      </c>
      <c r="E151" t="s">
        <v>57</v>
      </c>
      <c r="F151">
        <v>95</v>
      </c>
      <c r="G151" s="2">
        <v>34233</v>
      </c>
      <c r="I151" t="s">
        <v>60</v>
      </c>
      <c r="J151" t="s">
        <v>62</v>
      </c>
      <c r="K151" t="s">
        <v>89</v>
      </c>
      <c r="L151" t="s">
        <v>64</v>
      </c>
      <c r="M151">
        <v>8</v>
      </c>
      <c r="N151" t="s">
        <v>65</v>
      </c>
      <c r="R151" t="s">
        <v>65</v>
      </c>
      <c r="U151" t="s">
        <v>64</v>
      </c>
      <c r="V151">
        <v>8</v>
      </c>
      <c r="W151" t="s">
        <v>65</v>
      </c>
      <c r="X151">
        <v>8</v>
      </c>
      <c r="Y151" t="s">
        <v>67</v>
      </c>
      <c r="Z151">
        <f/>
        <v>0</v>
      </c>
      <c r="AA151" t="s">
        <v>69</v>
      </c>
      <c r="AC151" t="s">
        <v>11</v>
      </c>
    </row>
    <row r="152" spans="1:29">
      <c r="A152">
        <v>330857</v>
      </c>
      <c r="B152">
        <v>-1290174122</v>
      </c>
      <c r="C152" t="s">
        <v>55</v>
      </c>
      <c r="D152">
        <v>903</v>
      </c>
      <c r="E152" t="s">
        <v>58</v>
      </c>
      <c r="F152">
        <v>118</v>
      </c>
      <c r="G152" s="2">
        <v>34500</v>
      </c>
      <c r="I152" t="s">
        <v>60</v>
      </c>
      <c r="J152" t="s">
        <v>62</v>
      </c>
      <c r="K152" t="s">
        <v>89</v>
      </c>
      <c r="L152" t="s">
        <v>64</v>
      </c>
      <c r="M152">
        <v>28</v>
      </c>
      <c r="N152" t="s">
        <v>65</v>
      </c>
      <c r="R152" t="s">
        <v>65</v>
      </c>
      <c r="U152" t="s">
        <v>64</v>
      </c>
      <c r="V152">
        <v>28</v>
      </c>
      <c r="W152" t="s">
        <v>65</v>
      </c>
      <c r="X152">
        <v>28</v>
      </c>
      <c r="Y152" t="s">
        <v>67</v>
      </c>
      <c r="Z152">
        <f/>
        <v>0</v>
      </c>
      <c r="AA152" t="s">
        <v>69</v>
      </c>
      <c r="AC152" t="s">
        <v>11</v>
      </c>
    </row>
    <row r="153" spans="1:29">
      <c r="A153">
        <v>330863</v>
      </c>
      <c r="B153">
        <v>-1290174122</v>
      </c>
      <c r="C153" t="s">
        <v>55</v>
      </c>
      <c r="D153">
        <v>904</v>
      </c>
      <c r="E153" t="s">
        <v>57</v>
      </c>
      <c r="F153">
        <v>175</v>
      </c>
      <c r="G153" s="2">
        <v>34604</v>
      </c>
      <c r="I153" t="s">
        <v>60</v>
      </c>
      <c r="J153" t="s">
        <v>62</v>
      </c>
      <c r="K153" t="s">
        <v>89</v>
      </c>
      <c r="L153" t="s">
        <v>64</v>
      </c>
      <c r="M153">
        <v>11</v>
      </c>
      <c r="N153" t="s">
        <v>65</v>
      </c>
      <c r="R153" t="s">
        <v>65</v>
      </c>
      <c r="U153" t="s">
        <v>64</v>
      </c>
      <c r="V153">
        <v>11</v>
      </c>
      <c r="W153" t="s">
        <v>65</v>
      </c>
      <c r="X153">
        <v>11</v>
      </c>
      <c r="Y153" t="s">
        <v>67</v>
      </c>
      <c r="Z153">
        <f/>
        <v>0</v>
      </c>
      <c r="AA153" t="s">
        <v>69</v>
      </c>
      <c r="AC153" t="s">
        <v>11</v>
      </c>
    </row>
    <row r="154" spans="1:29">
      <c r="A154">
        <v>330868</v>
      </c>
      <c r="B154">
        <v>-1290174122</v>
      </c>
      <c r="C154" t="s">
        <v>55</v>
      </c>
      <c r="D154">
        <v>896</v>
      </c>
      <c r="E154" t="s">
        <v>57</v>
      </c>
      <c r="F154">
        <v>102</v>
      </c>
      <c r="G154" s="2">
        <v>34257</v>
      </c>
      <c r="I154" t="s">
        <v>60</v>
      </c>
      <c r="J154" t="s">
        <v>62</v>
      </c>
      <c r="K154" t="s">
        <v>89</v>
      </c>
      <c r="L154" t="s">
        <v>64</v>
      </c>
      <c r="M154">
        <v>6</v>
      </c>
      <c r="N154" t="s">
        <v>65</v>
      </c>
      <c r="R154" t="s">
        <v>65</v>
      </c>
      <c r="U154" t="s">
        <v>64</v>
      </c>
      <c r="V154">
        <v>6</v>
      </c>
      <c r="W154" t="s">
        <v>65</v>
      </c>
      <c r="X154">
        <v>6</v>
      </c>
      <c r="Y154" t="s">
        <v>67</v>
      </c>
      <c r="Z154">
        <f/>
        <v>0</v>
      </c>
      <c r="AA154" t="s">
        <v>69</v>
      </c>
      <c r="AC154" t="s">
        <v>11</v>
      </c>
    </row>
    <row r="155" spans="1:29">
      <c r="A155">
        <v>330871</v>
      </c>
      <c r="B155">
        <v>-1290174122</v>
      </c>
      <c r="C155" t="s">
        <v>55</v>
      </c>
      <c r="D155">
        <v>896</v>
      </c>
      <c r="E155" t="s">
        <v>57</v>
      </c>
      <c r="F155">
        <v>79</v>
      </c>
      <c r="G155" s="2">
        <v>34207</v>
      </c>
      <c r="I155" t="s">
        <v>60</v>
      </c>
      <c r="J155" t="s">
        <v>62</v>
      </c>
      <c r="K155" t="s">
        <v>89</v>
      </c>
      <c r="L155" t="s">
        <v>64</v>
      </c>
      <c r="M155">
        <v>14</v>
      </c>
      <c r="N155" t="s">
        <v>65</v>
      </c>
      <c r="R155" t="s">
        <v>65</v>
      </c>
      <c r="U155" t="s">
        <v>64</v>
      </c>
      <c r="V155">
        <v>14</v>
      </c>
      <c r="W155" t="s">
        <v>65</v>
      </c>
      <c r="X155">
        <v>14</v>
      </c>
      <c r="Y155" t="s">
        <v>67</v>
      </c>
      <c r="Z155">
        <f/>
        <v>0</v>
      </c>
      <c r="AA155" t="s">
        <v>69</v>
      </c>
      <c r="AC155" t="s">
        <v>11</v>
      </c>
    </row>
    <row r="156" spans="1:29">
      <c r="A156">
        <v>330900</v>
      </c>
      <c r="B156">
        <v>-1290174122</v>
      </c>
      <c r="C156" t="s">
        <v>55</v>
      </c>
      <c r="D156">
        <v>903</v>
      </c>
      <c r="E156" t="s">
        <v>58</v>
      </c>
      <c r="F156">
        <v>192</v>
      </c>
      <c r="G156" s="2">
        <v>34706</v>
      </c>
      <c r="I156" t="s">
        <v>60</v>
      </c>
      <c r="J156" t="s">
        <v>62</v>
      </c>
      <c r="K156" t="s">
        <v>89</v>
      </c>
      <c r="L156" t="s">
        <v>64</v>
      </c>
      <c r="M156">
        <v>19</v>
      </c>
      <c r="N156" t="s">
        <v>65</v>
      </c>
      <c r="R156" t="s">
        <v>65</v>
      </c>
      <c r="U156" t="s">
        <v>64</v>
      </c>
      <c r="V156">
        <v>19</v>
      </c>
      <c r="W156" t="s">
        <v>65</v>
      </c>
      <c r="X156">
        <v>19</v>
      </c>
      <c r="Y156" t="s">
        <v>67</v>
      </c>
      <c r="Z156">
        <f/>
        <v>0</v>
      </c>
      <c r="AA156" t="s">
        <v>69</v>
      </c>
      <c r="AC156" t="s">
        <v>11</v>
      </c>
    </row>
    <row r="157" spans="1:29">
      <c r="A157">
        <v>330917</v>
      </c>
      <c r="B157">
        <v>-1290174122</v>
      </c>
      <c r="C157" t="s">
        <v>55</v>
      </c>
      <c r="D157">
        <v>903</v>
      </c>
      <c r="E157" t="s">
        <v>58</v>
      </c>
      <c r="F157">
        <v>136</v>
      </c>
      <c r="G157" s="2">
        <v>34535</v>
      </c>
      <c r="I157" t="s">
        <v>60</v>
      </c>
      <c r="J157" t="s">
        <v>62</v>
      </c>
      <c r="K157" t="s">
        <v>89</v>
      </c>
      <c r="L157" t="s">
        <v>64</v>
      </c>
      <c r="M157">
        <v>32</v>
      </c>
      <c r="N157" t="s">
        <v>65</v>
      </c>
      <c r="R157" t="s">
        <v>65</v>
      </c>
      <c r="U157" t="s">
        <v>64</v>
      </c>
      <c r="V157">
        <v>32</v>
      </c>
      <c r="W157" t="s">
        <v>65</v>
      </c>
      <c r="X157">
        <v>32</v>
      </c>
      <c r="Y157" t="s">
        <v>67</v>
      </c>
      <c r="Z157">
        <f/>
        <v>0</v>
      </c>
      <c r="AA157" t="s">
        <v>69</v>
      </c>
      <c r="AC157" t="s">
        <v>11</v>
      </c>
    </row>
    <row r="158" spans="1:29">
      <c r="A158">
        <v>330919</v>
      </c>
      <c r="B158">
        <v>-1290174122</v>
      </c>
      <c r="C158" t="s">
        <v>55</v>
      </c>
      <c r="D158">
        <v>903</v>
      </c>
      <c r="E158" t="s">
        <v>58</v>
      </c>
      <c r="F158">
        <v>182</v>
      </c>
      <c r="G158" s="2">
        <v>34633</v>
      </c>
      <c r="I158" t="s">
        <v>60</v>
      </c>
      <c r="J158" t="s">
        <v>62</v>
      </c>
      <c r="K158" t="s">
        <v>89</v>
      </c>
      <c r="L158" t="s">
        <v>64</v>
      </c>
      <c r="M158">
        <v>27</v>
      </c>
      <c r="N158" t="s">
        <v>65</v>
      </c>
      <c r="R158" t="s">
        <v>65</v>
      </c>
      <c r="U158" t="s">
        <v>64</v>
      </c>
      <c r="V158">
        <v>27</v>
      </c>
      <c r="W158" t="s">
        <v>65</v>
      </c>
      <c r="X158">
        <v>27</v>
      </c>
      <c r="Y158" t="s">
        <v>67</v>
      </c>
      <c r="Z158">
        <f/>
        <v>0</v>
      </c>
      <c r="AA158" t="s">
        <v>69</v>
      </c>
      <c r="AC158" t="s">
        <v>11</v>
      </c>
    </row>
    <row r="159" spans="1:29">
      <c r="A159">
        <v>330954</v>
      </c>
      <c r="B159">
        <v>-1290174122</v>
      </c>
      <c r="C159" t="s">
        <v>55</v>
      </c>
      <c r="D159">
        <v>903</v>
      </c>
      <c r="E159" t="s">
        <v>58</v>
      </c>
      <c r="F159">
        <v>150</v>
      </c>
      <c r="G159" s="2">
        <v>34554</v>
      </c>
      <c r="I159" t="s">
        <v>60</v>
      </c>
      <c r="J159" t="s">
        <v>62</v>
      </c>
      <c r="K159" t="s">
        <v>89</v>
      </c>
      <c r="L159" t="s">
        <v>64</v>
      </c>
      <c r="M159">
        <v>33</v>
      </c>
      <c r="N159" t="s">
        <v>65</v>
      </c>
      <c r="R159" t="s">
        <v>65</v>
      </c>
      <c r="U159" t="s">
        <v>64</v>
      </c>
      <c r="V159">
        <v>33</v>
      </c>
      <c r="W159" t="s">
        <v>65</v>
      </c>
      <c r="X159">
        <v>33</v>
      </c>
      <c r="Y159" t="s">
        <v>67</v>
      </c>
      <c r="Z159">
        <f/>
        <v>0</v>
      </c>
      <c r="AA159" t="s">
        <v>69</v>
      </c>
      <c r="AC159" t="s">
        <v>11</v>
      </c>
    </row>
    <row r="160" spans="1:29">
      <c r="A160">
        <v>330970</v>
      </c>
      <c r="B160">
        <v>-1290174122</v>
      </c>
      <c r="C160" t="s">
        <v>55</v>
      </c>
      <c r="D160">
        <v>903</v>
      </c>
      <c r="E160" t="s">
        <v>58</v>
      </c>
      <c r="F160">
        <v>203</v>
      </c>
      <c r="G160" s="2">
        <v>34722</v>
      </c>
      <c r="I160" t="s">
        <v>60</v>
      </c>
      <c r="J160" t="s">
        <v>62</v>
      </c>
      <c r="K160" t="s">
        <v>89</v>
      </c>
      <c r="L160" t="s">
        <v>64</v>
      </c>
      <c r="M160">
        <v>16</v>
      </c>
      <c r="N160" t="s">
        <v>65</v>
      </c>
      <c r="R160" t="s">
        <v>65</v>
      </c>
      <c r="U160" t="s">
        <v>64</v>
      </c>
      <c r="V160">
        <v>16</v>
      </c>
      <c r="W160" t="s">
        <v>65</v>
      </c>
      <c r="X160">
        <v>16</v>
      </c>
      <c r="Y160" t="s">
        <v>67</v>
      </c>
      <c r="Z160">
        <f/>
        <v>0</v>
      </c>
      <c r="AA160" t="s">
        <v>69</v>
      </c>
      <c r="AC160" t="s">
        <v>11</v>
      </c>
    </row>
    <row r="161" spans="1:29">
      <c r="A161">
        <v>330992</v>
      </c>
      <c r="B161">
        <v>-1290174122</v>
      </c>
      <c r="C161" t="s">
        <v>55</v>
      </c>
      <c r="D161">
        <v>903</v>
      </c>
      <c r="E161" t="s">
        <v>58</v>
      </c>
      <c r="F161">
        <v>172</v>
      </c>
      <c r="G161" s="2">
        <v>34596</v>
      </c>
      <c r="I161" t="s">
        <v>60</v>
      </c>
      <c r="J161" t="s">
        <v>62</v>
      </c>
      <c r="K161" t="s">
        <v>89</v>
      </c>
      <c r="L161" t="s">
        <v>64</v>
      </c>
      <c r="M161">
        <v>38</v>
      </c>
      <c r="N161" t="s">
        <v>65</v>
      </c>
      <c r="R161" t="s">
        <v>65</v>
      </c>
      <c r="U161" t="s">
        <v>64</v>
      </c>
      <c r="V161">
        <v>38</v>
      </c>
      <c r="W161" t="s">
        <v>65</v>
      </c>
      <c r="X161">
        <v>38</v>
      </c>
      <c r="Y161" t="s">
        <v>67</v>
      </c>
      <c r="Z161">
        <f/>
        <v>0</v>
      </c>
      <c r="AA161" t="s">
        <v>69</v>
      </c>
      <c r="AC161" t="s">
        <v>11</v>
      </c>
    </row>
    <row r="162" spans="1:29">
      <c r="A162">
        <v>330998</v>
      </c>
      <c r="B162">
        <v>-1290174122</v>
      </c>
      <c r="C162" t="s">
        <v>55</v>
      </c>
      <c r="D162">
        <v>896</v>
      </c>
      <c r="E162" t="s">
        <v>57</v>
      </c>
      <c r="F162">
        <v>202</v>
      </c>
      <c r="G162" s="2">
        <v>34351</v>
      </c>
      <c r="I162" t="s">
        <v>60</v>
      </c>
      <c r="J162" t="s">
        <v>62</v>
      </c>
      <c r="K162" t="s">
        <v>89</v>
      </c>
      <c r="L162" t="s">
        <v>64</v>
      </c>
      <c r="M162">
        <v>6</v>
      </c>
      <c r="N162" t="s">
        <v>65</v>
      </c>
      <c r="R162" t="s">
        <v>65</v>
      </c>
      <c r="U162" t="s">
        <v>64</v>
      </c>
      <c r="V162">
        <v>6</v>
      </c>
      <c r="W162" t="s">
        <v>65</v>
      </c>
      <c r="X162">
        <v>6</v>
      </c>
      <c r="Y162" t="s">
        <v>67</v>
      </c>
      <c r="Z162">
        <f/>
        <v>0</v>
      </c>
      <c r="AA162" t="s">
        <v>69</v>
      </c>
      <c r="AC162" t="s">
        <v>11</v>
      </c>
    </row>
    <row r="163" spans="1:29">
      <c r="A163">
        <v>331031</v>
      </c>
      <c r="B163">
        <v>-1290174122</v>
      </c>
      <c r="C163" t="s">
        <v>55</v>
      </c>
      <c r="D163">
        <v>903</v>
      </c>
      <c r="E163" t="s">
        <v>58</v>
      </c>
      <c r="F163">
        <v>149</v>
      </c>
      <c r="G163" s="2">
        <v>34553</v>
      </c>
      <c r="I163" t="s">
        <v>60</v>
      </c>
      <c r="J163" t="s">
        <v>62</v>
      </c>
      <c r="K163" t="s">
        <v>89</v>
      </c>
      <c r="L163" t="s">
        <v>64</v>
      </c>
      <c r="M163">
        <v>28</v>
      </c>
      <c r="N163" t="s">
        <v>65</v>
      </c>
      <c r="R163" t="s">
        <v>65</v>
      </c>
      <c r="U163" t="s">
        <v>64</v>
      </c>
      <c r="V163">
        <v>28</v>
      </c>
      <c r="W163" t="s">
        <v>65</v>
      </c>
      <c r="X163">
        <v>28</v>
      </c>
      <c r="Y163" t="s">
        <v>67</v>
      </c>
      <c r="Z163">
        <f/>
        <v>0</v>
      </c>
      <c r="AA163" t="s">
        <v>69</v>
      </c>
      <c r="AC163" t="s">
        <v>11</v>
      </c>
    </row>
    <row r="164" spans="1:29">
      <c r="A164">
        <v>331053</v>
      </c>
      <c r="B164">
        <v>-1290174122</v>
      </c>
      <c r="C164" t="s">
        <v>55</v>
      </c>
      <c r="D164">
        <v>896</v>
      </c>
      <c r="E164" t="s">
        <v>57</v>
      </c>
      <c r="F164">
        <v>92</v>
      </c>
      <c r="G164" s="2">
        <v>34223</v>
      </c>
      <c r="I164" t="s">
        <v>60</v>
      </c>
      <c r="J164" t="s">
        <v>62</v>
      </c>
      <c r="K164" t="s">
        <v>89</v>
      </c>
      <c r="L164" t="s">
        <v>64</v>
      </c>
      <c r="M164">
        <v>14</v>
      </c>
      <c r="N164" t="s">
        <v>65</v>
      </c>
      <c r="R164" t="s">
        <v>65</v>
      </c>
      <c r="U164" t="s">
        <v>64</v>
      </c>
      <c r="V164">
        <v>14</v>
      </c>
      <c r="W164" t="s">
        <v>65</v>
      </c>
      <c r="X164">
        <v>14</v>
      </c>
      <c r="Y164" t="s">
        <v>67</v>
      </c>
      <c r="Z164">
        <f/>
        <v>0</v>
      </c>
      <c r="AA164" t="s">
        <v>69</v>
      </c>
      <c r="AC164" t="s">
        <v>11</v>
      </c>
    </row>
    <row r="165" spans="1:29">
      <c r="A165">
        <v>331065</v>
      </c>
      <c r="B165">
        <v>-1290174122</v>
      </c>
      <c r="C165" t="s">
        <v>55</v>
      </c>
      <c r="D165">
        <v>903</v>
      </c>
      <c r="E165" t="s">
        <v>58</v>
      </c>
      <c r="F165">
        <v>176</v>
      </c>
      <c r="G165" s="2">
        <v>34609</v>
      </c>
      <c r="I165" t="s">
        <v>60</v>
      </c>
      <c r="J165" t="s">
        <v>62</v>
      </c>
      <c r="K165" t="s">
        <v>89</v>
      </c>
      <c r="L165" t="s">
        <v>64</v>
      </c>
      <c r="M165">
        <v>26</v>
      </c>
      <c r="N165" t="s">
        <v>65</v>
      </c>
      <c r="R165" t="s">
        <v>65</v>
      </c>
      <c r="U165" t="s">
        <v>64</v>
      </c>
      <c r="V165">
        <v>26</v>
      </c>
      <c r="W165" t="s">
        <v>65</v>
      </c>
      <c r="X165">
        <v>26</v>
      </c>
      <c r="Y165" t="s">
        <v>67</v>
      </c>
      <c r="Z165">
        <f/>
        <v>0</v>
      </c>
      <c r="AA165" t="s">
        <v>69</v>
      </c>
      <c r="AC165" t="s">
        <v>11</v>
      </c>
    </row>
    <row r="166" spans="1:29">
      <c r="A166">
        <v>331208</v>
      </c>
      <c r="B166">
        <v>-1290174122</v>
      </c>
      <c r="C166" t="s">
        <v>55</v>
      </c>
      <c r="D166">
        <v>904</v>
      </c>
      <c r="E166" t="s">
        <v>57</v>
      </c>
      <c r="F166">
        <v>143</v>
      </c>
      <c r="G166" s="2">
        <v>34545</v>
      </c>
      <c r="I166" t="s">
        <v>60</v>
      </c>
      <c r="J166" t="s">
        <v>62</v>
      </c>
      <c r="K166" t="s">
        <v>89</v>
      </c>
      <c r="L166" t="s">
        <v>64</v>
      </c>
      <c r="M166">
        <v>5</v>
      </c>
      <c r="N166" t="s">
        <v>65</v>
      </c>
      <c r="R166" t="s">
        <v>65</v>
      </c>
      <c r="U166" t="s">
        <v>64</v>
      </c>
      <c r="V166">
        <v>5</v>
      </c>
      <c r="W166" t="s">
        <v>65</v>
      </c>
      <c r="X166">
        <v>5</v>
      </c>
      <c r="Y166" t="s">
        <v>67</v>
      </c>
      <c r="Z166">
        <f/>
        <v>0</v>
      </c>
      <c r="AA166" t="s">
        <v>69</v>
      </c>
      <c r="AC166" t="s">
        <v>11</v>
      </c>
    </row>
    <row r="167" spans="1:29">
      <c r="A167">
        <v>331230</v>
      </c>
      <c r="B167">
        <v>-1290174122</v>
      </c>
      <c r="C167" t="s">
        <v>55</v>
      </c>
      <c r="D167">
        <v>904</v>
      </c>
      <c r="E167" t="s">
        <v>57</v>
      </c>
      <c r="F167">
        <v>122</v>
      </c>
      <c r="G167" s="2">
        <v>34506</v>
      </c>
      <c r="I167" t="s">
        <v>60</v>
      </c>
      <c r="J167" t="s">
        <v>62</v>
      </c>
      <c r="K167" t="s">
        <v>89</v>
      </c>
      <c r="L167" t="s">
        <v>64</v>
      </c>
      <c r="M167">
        <v>14</v>
      </c>
      <c r="N167" t="s">
        <v>65</v>
      </c>
      <c r="R167" t="s">
        <v>65</v>
      </c>
      <c r="U167" t="s">
        <v>64</v>
      </c>
      <c r="V167">
        <v>14</v>
      </c>
      <c r="W167" t="s">
        <v>65</v>
      </c>
      <c r="X167">
        <v>14</v>
      </c>
      <c r="Y167" t="s">
        <v>67</v>
      </c>
      <c r="Z167">
        <f/>
        <v>0</v>
      </c>
      <c r="AA167" t="s">
        <v>69</v>
      </c>
      <c r="AC167" t="s">
        <v>11</v>
      </c>
    </row>
    <row r="168" spans="1:29">
      <c r="A168">
        <v>331234</v>
      </c>
      <c r="B168">
        <v>-1290174122</v>
      </c>
      <c r="C168" t="s">
        <v>55</v>
      </c>
      <c r="D168">
        <v>903</v>
      </c>
      <c r="E168" t="s">
        <v>58</v>
      </c>
      <c r="F168">
        <v>180</v>
      </c>
      <c r="G168" s="2">
        <v>34619</v>
      </c>
      <c r="I168" t="s">
        <v>60</v>
      </c>
      <c r="J168" t="s">
        <v>62</v>
      </c>
      <c r="K168" t="s">
        <v>89</v>
      </c>
      <c r="L168" t="s">
        <v>64</v>
      </c>
      <c r="M168">
        <v>75</v>
      </c>
      <c r="N168" t="s">
        <v>65</v>
      </c>
      <c r="R168" t="s">
        <v>65</v>
      </c>
      <c r="U168" t="s">
        <v>64</v>
      </c>
      <c r="V168">
        <v>75</v>
      </c>
      <c r="W168" t="s">
        <v>65</v>
      </c>
      <c r="X168">
        <v>75</v>
      </c>
      <c r="Y168" t="s">
        <v>67</v>
      </c>
      <c r="Z168">
        <f/>
        <v>0</v>
      </c>
      <c r="AA168" t="s">
        <v>69</v>
      </c>
      <c r="AC168" t="s">
        <v>11</v>
      </c>
    </row>
    <row r="169" spans="1:29">
      <c r="A169">
        <v>331300</v>
      </c>
      <c r="B169">
        <v>-1290174122</v>
      </c>
      <c r="C169" t="s">
        <v>55</v>
      </c>
      <c r="D169">
        <v>904</v>
      </c>
      <c r="E169" t="s">
        <v>57</v>
      </c>
      <c r="F169">
        <v>157</v>
      </c>
      <c r="G169" s="2">
        <v>34569</v>
      </c>
      <c r="I169" t="s">
        <v>60</v>
      </c>
      <c r="J169" t="s">
        <v>62</v>
      </c>
      <c r="K169" t="s">
        <v>89</v>
      </c>
      <c r="L169" t="s">
        <v>64</v>
      </c>
      <c r="M169">
        <v>10</v>
      </c>
      <c r="N169" t="s">
        <v>65</v>
      </c>
      <c r="R169" t="s">
        <v>65</v>
      </c>
      <c r="U169" t="s">
        <v>64</v>
      </c>
      <c r="V169">
        <v>10</v>
      </c>
      <c r="W169" t="s">
        <v>65</v>
      </c>
      <c r="X169">
        <v>10</v>
      </c>
      <c r="Y169" t="s">
        <v>67</v>
      </c>
      <c r="Z169">
        <f/>
        <v>0</v>
      </c>
      <c r="AA169" t="s">
        <v>69</v>
      </c>
      <c r="AC169" t="s">
        <v>11</v>
      </c>
    </row>
    <row r="170" spans="1:29">
      <c r="A170">
        <v>331319</v>
      </c>
      <c r="B170">
        <v>-1290174122</v>
      </c>
      <c r="C170" t="s">
        <v>55</v>
      </c>
      <c r="D170">
        <v>903</v>
      </c>
      <c r="E170" t="s">
        <v>58</v>
      </c>
      <c r="F170">
        <v>173</v>
      </c>
      <c r="G170" s="2">
        <v>34602</v>
      </c>
      <c r="I170" t="s">
        <v>60</v>
      </c>
      <c r="J170" t="s">
        <v>62</v>
      </c>
      <c r="K170" t="s">
        <v>89</v>
      </c>
      <c r="L170" t="s">
        <v>64</v>
      </c>
      <c r="M170">
        <v>16</v>
      </c>
      <c r="N170" t="s">
        <v>65</v>
      </c>
      <c r="R170" t="s">
        <v>65</v>
      </c>
      <c r="U170" t="s">
        <v>64</v>
      </c>
      <c r="V170">
        <v>16</v>
      </c>
      <c r="W170" t="s">
        <v>65</v>
      </c>
      <c r="X170">
        <v>16</v>
      </c>
      <c r="Y170" t="s">
        <v>67</v>
      </c>
      <c r="Z170">
        <f/>
        <v>0</v>
      </c>
      <c r="AA170" t="s">
        <v>69</v>
      </c>
      <c r="AC170" t="s">
        <v>11</v>
      </c>
    </row>
    <row r="171" spans="1:29">
      <c r="A171">
        <v>331342</v>
      </c>
      <c r="B171">
        <v>-1290174122</v>
      </c>
      <c r="C171" t="s">
        <v>55</v>
      </c>
      <c r="D171">
        <v>904</v>
      </c>
      <c r="E171" t="s">
        <v>57</v>
      </c>
      <c r="F171">
        <v>173</v>
      </c>
      <c r="G171" s="2">
        <v>34602</v>
      </c>
      <c r="I171" t="s">
        <v>60</v>
      </c>
      <c r="J171" t="s">
        <v>62</v>
      </c>
      <c r="K171" t="s">
        <v>89</v>
      </c>
      <c r="L171" t="s">
        <v>64</v>
      </c>
      <c r="M171">
        <v>6</v>
      </c>
      <c r="N171" t="s">
        <v>65</v>
      </c>
      <c r="R171" t="s">
        <v>65</v>
      </c>
      <c r="U171" t="s">
        <v>64</v>
      </c>
      <c r="V171">
        <v>6</v>
      </c>
      <c r="W171" t="s">
        <v>65</v>
      </c>
      <c r="X171">
        <v>6</v>
      </c>
      <c r="Y171" t="s">
        <v>67</v>
      </c>
      <c r="Z171">
        <f/>
        <v>0</v>
      </c>
      <c r="AA171" t="s">
        <v>69</v>
      </c>
      <c r="AC171" t="s">
        <v>11</v>
      </c>
    </row>
    <row r="172" spans="1:29">
      <c r="A172">
        <v>331362</v>
      </c>
      <c r="B172">
        <v>-1290174122</v>
      </c>
      <c r="C172" t="s">
        <v>55</v>
      </c>
      <c r="D172">
        <v>896</v>
      </c>
      <c r="E172" t="s">
        <v>57</v>
      </c>
      <c r="F172">
        <v>201</v>
      </c>
      <c r="G172" s="2">
        <v>34337</v>
      </c>
      <c r="I172" t="s">
        <v>60</v>
      </c>
      <c r="J172" t="s">
        <v>62</v>
      </c>
      <c r="K172" t="s">
        <v>89</v>
      </c>
      <c r="L172" t="s">
        <v>64</v>
      </c>
      <c r="M172">
        <v>3</v>
      </c>
      <c r="N172" t="s">
        <v>65</v>
      </c>
      <c r="R172" t="s">
        <v>65</v>
      </c>
      <c r="U172" t="s">
        <v>64</v>
      </c>
      <c r="V172">
        <v>3</v>
      </c>
      <c r="W172" t="s">
        <v>65</v>
      </c>
      <c r="X172">
        <v>3</v>
      </c>
      <c r="Y172" t="s">
        <v>67</v>
      </c>
      <c r="Z172">
        <f/>
        <v>0</v>
      </c>
      <c r="AA172" t="s">
        <v>69</v>
      </c>
      <c r="AC172" t="s">
        <v>11</v>
      </c>
    </row>
    <row r="173" spans="1:29">
      <c r="A173">
        <v>331392</v>
      </c>
      <c r="B173">
        <v>-1290174122</v>
      </c>
      <c r="C173" t="s">
        <v>55</v>
      </c>
      <c r="D173">
        <v>903</v>
      </c>
      <c r="E173" t="s">
        <v>58</v>
      </c>
      <c r="F173">
        <v>124</v>
      </c>
      <c r="G173" s="2">
        <v>34514</v>
      </c>
      <c r="I173" t="s">
        <v>60</v>
      </c>
      <c r="J173" t="s">
        <v>62</v>
      </c>
      <c r="K173" t="s">
        <v>89</v>
      </c>
      <c r="L173" t="s">
        <v>64</v>
      </c>
      <c r="M173">
        <v>16</v>
      </c>
      <c r="N173" t="s">
        <v>65</v>
      </c>
      <c r="R173" t="s">
        <v>65</v>
      </c>
      <c r="U173" t="s">
        <v>64</v>
      </c>
      <c r="V173">
        <v>16</v>
      </c>
      <c r="W173" t="s">
        <v>65</v>
      </c>
      <c r="X173">
        <v>16</v>
      </c>
      <c r="Y173" t="s">
        <v>67</v>
      </c>
      <c r="Z173">
        <f/>
        <v>0</v>
      </c>
      <c r="AA173" t="s">
        <v>69</v>
      </c>
      <c r="AC173" t="s">
        <v>11</v>
      </c>
    </row>
    <row r="174" spans="1:29">
      <c r="A174">
        <v>331458</v>
      </c>
      <c r="B174">
        <v>-1290174122</v>
      </c>
      <c r="C174" t="s">
        <v>55</v>
      </c>
      <c r="D174">
        <v>904</v>
      </c>
      <c r="E174" t="s">
        <v>57</v>
      </c>
      <c r="F174">
        <v>194</v>
      </c>
      <c r="G174" s="2">
        <v>34713</v>
      </c>
      <c r="I174" t="s">
        <v>60</v>
      </c>
      <c r="J174" t="s">
        <v>62</v>
      </c>
      <c r="K174" t="s">
        <v>89</v>
      </c>
      <c r="L174" t="s">
        <v>64</v>
      </c>
      <c r="M174">
        <v>5</v>
      </c>
      <c r="N174" t="s">
        <v>65</v>
      </c>
      <c r="R174" t="s">
        <v>65</v>
      </c>
      <c r="U174" t="s">
        <v>64</v>
      </c>
      <c r="V174">
        <v>5</v>
      </c>
      <c r="W174" t="s">
        <v>65</v>
      </c>
      <c r="X174">
        <v>5</v>
      </c>
      <c r="Y174" t="s">
        <v>67</v>
      </c>
      <c r="Z174">
        <f/>
        <v>0</v>
      </c>
      <c r="AA174" t="s">
        <v>69</v>
      </c>
      <c r="AC174" t="s">
        <v>11</v>
      </c>
    </row>
    <row r="175" spans="1:29">
      <c r="A175">
        <v>331502</v>
      </c>
      <c r="B175">
        <v>-1290174122</v>
      </c>
      <c r="C175" t="s">
        <v>55</v>
      </c>
      <c r="D175">
        <v>904</v>
      </c>
      <c r="E175" t="s">
        <v>57</v>
      </c>
      <c r="F175">
        <v>119</v>
      </c>
      <c r="G175" s="2">
        <v>34501</v>
      </c>
      <c r="I175" t="s">
        <v>60</v>
      </c>
      <c r="J175" t="s">
        <v>62</v>
      </c>
      <c r="K175" t="s">
        <v>89</v>
      </c>
      <c r="L175" t="s">
        <v>64</v>
      </c>
      <c r="M175">
        <v>10</v>
      </c>
      <c r="N175" t="s">
        <v>65</v>
      </c>
      <c r="R175" t="s">
        <v>65</v>
      </c>
      <c r="U175" t="s">
        <v>64</v>
      </c>
      <c r="V175">
        <v>10</v>
      </c>
      <c r="W175" t="s">
        <v>65</v>
      </c>
      <c r="X175">
        <v>10</v>
      </c>
      <c r="Y175" t="s">
        <v>67</v>
      </c>
      <c r="Z175">
        <f/>
        <v>0</v>
      </c>
      <c r="AA175" t="s">
        <v>69</v>
      </c>
      <c r="AC175" t="s">
        <v>11</v>
      </c>
    </row>
    <row r="176" spans="1:29">
      <c r="A176">
        <v>331515</v>
      </c>
      <c r="B176">
        <v>-1290174122</v>
      </c>
      <c r="C176" t="s">
        <v>55</v>
      </c>
      <c r="D176">
        <v>904</v>
      </c>
      <c r="E176" t="s">
        <v>57</v>
      </c>
      <c r="F176">
        <v>141</v>
      </c>
      <c r="G176" s="2">
        <v>34543</v>
      </c>
      <c r="I176" t="s">
        <v>60</v>
      </c>
      <c r="J176" t="s">
        <v>62</v>
      </c>
      <c r="K176" t="s">
        <v>89</v>
      </c>
      <c r="L176" t="s">
        <v>64</v>
      </c>
      <c r="M176">
        <v>12</v>
      </c>
      <c r="N176" t="s">
        <v>65</v>
      </c>
      <c r="R176" t="s">
        <v>65</v>
      </c>
      <c r="U176" t="s">
        <v>64</v>
      </c>
      <c r="V176">
        <v>12</v>
      </c>
      <c r="W176" t="s">
        <v>65</v>
      </c>
      <c r="X176">
        <v>12</v>
      </c>
      <c r="Y176" t="s">
        <v>67</v>
      </c>
      <c r="Z176">
        <f/>
        <v>0</v>
      </c>
      <c r="AA176" t="s">
        <v>69</v>
      </c>
      <c r="AC176" t="s">
        <v>11</v>
      </c>
    </row>
    <row r="177" spans="1:29">
      <c r="A177">
        <v>331555</v>
      </c>
      <c r="B177">
        <v>-1290174122</v>
      </c>
      <c r="C177" t="s">
        <v>55</v>
      </c>
      <c r="D177">
        <v>904</v>
      </c>
      <c r="E177" t="s">
        <v>57</v>
      </c>
      <c r="F177">
        <v>120</v>
      </c>
      <c r="G177" s="2">
        <v>34502</v>
      </c>
      <c r="I177" t="s">
        <v>60</v>
      </c>
      <c r="J177" t="s">
        <v>62</v>
      </c>
      <c r="K177" t="s">
        <v>89</v>
      </c>
      <c r="L177" t="s">
        <v>64</v>
      </c>
      <c r="M177">
        <v>16</v>
      </c>
      <c r="N177" t="s">
        <v>65</v>
      </c>
      <c r="R177" t="s">
        <v>65</v>
      </c>
      <c r="U177" t="s">
        <v>64</v>
      </c>
      <c r="V177">
        <v>16</v>
      </c>
      <c r="W177" t="s">
        <v>65</v>
      </c>
      <c r="X177">
        <v>16</v>
      </c>
      <c r="Y177" t="s">
        <v>67</v>
      </c>
      <c r="Z177">
        <f/>
        <v>0</v>
      </c>
      <c r="AA177" t="s">
        <v>69</v>
      </c>
      <c r="AC177" t="s">
        <v>11</v>
      </c>
    </row>
    <row r="178" spans="1:29">
      <c r="A178">
        <v>331569</v>
      </c>
      <c r="B178">
        <v>-1290174122</v>
      </c>
      <c r="C178" t="s">
        <v>55</v>
      </c>
      <c r="D178">
        <v>904</v>
      </c>
      <c r="E178" t="s">
        <v>57</v>
      </c>
      <c r="F178">
        <v>172</v>
      </c>
      <c r="G178" s="2">
        <v>34596</v>
      </c>
      <c r="I178" t="s">
        <v>60</v>
      </c>
      <c r="J178" t="s">
        <v>62</v>
      </c>
      <c r="K178" t="s">
        <v>89</v>
      </c>
      <c r="L178" t="s">
        <v>64</v>
      </c>
      <c r="M178">
        <v>11</v>
      </c>
      <c r="N178" t="s">
        <v>65</v>
      </c>
      <c r="R178" t="s">
        <v>65</v>
      </c>
      <c r="U178" t="s">
        <v>64</v>
      </c>
      <c r="V178">
        <v>11</v>
      </c>
      <c r="W178" t="s">
        <v>65</v>
      </c>
      <c r="X178">
        <v>11</v>
      </c>
      <c r="Y178" t="s">
        <v>67</v>
      </c>
      <c r="Z178">
        <f/>
        <v>0</v>
      </c>
      <c r="AA178" t="s">
        <v>69</v>
      </c>
      <c r="AC178" t="s">
        <v>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C276"/>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175518</v>
      </c>
      <c r="B2">
        <v>-1290174122</v>
      </c>
      <c r="C2" t="s">
        <v>55</v>
      </c>
      <c r="D2">
        <v>-1957925040</v>
      </c>
      <c r="E2" t="s">
        <v>56</v>
      </c>
      <c r="F2">
        <v>24</v>
      </c>
      <c r="G2" s="2">
        <v>33067</v>
      </c>
      <c r="I2" t="s">
        <v>59</v>
      </c>
      <c r="J2" t="s">
        <v>61</v>
      </c>
      <c r="K2" t="s">
        <v>91</v>
      </c>
      <c r="L2" t="s">
        <v>64</v>
      </c>
      <c r="M2">
        <v>0.1500000059604645</v>
      </c>
      <c r="N2" t="s">
        <v>73</v>
      </c>
      <c r="R2" t="s">
        <v>73</v>
      </c>
      <c r="U2" t="s">
        <v>64</v>
      </c>
      <c r="V2">
        <v>0.1500000059604645</v>
      </c>
      <c r="W2" t="s">
        <v>73</v>
      </c>
      <c r="X2">
        <v>0.1500000059604645</v>
      </c>
      <c r="Y2" t="s">
        <v>67</v>
      </c>
      <c r="Z2">
        <f/>
        <v>0</v>
      </c>
      <c r="AC2" t="s">
        <v>12</v>
      </c>
    </row>
    <row r="3" spans="1:29">
      <c r="A3">
        <v>177047</v>
      </c>
      <c r="B3">
        <v>-1290174122</v>
      </c>
      <c r="C3" t="s">
        <v>55</v>
      </c>
      <c r="D3">
        <v>910</v>
      </c>
      <c r="E3" t="s">
        <v>56</v>
      </c>
      <c r="F3">
        <v>119</v>
      </c>
      <c r="G3" s="2">
        <v>34501</v>
      </c>
      <c r="I3" t="s">
        <v>59</v>
      </c>
      <c r="J3" t="s">
        <v>61</v>
      </c>
      <c r="K3" t="s">
        <v>91</v>
      </c>
      <c r="L3" t="s">
        <v>64</v>
      </c>
      <c r="M3">
        <v>0.4199999868869781</v>
      </c>
      <c r="N3" t="s">
        <v>73</v>
      </c>
      <c r="R3" t="s">
        <v>73</v>
      </c>
      <c r="U3" t="s">
        <v>64</v>
      </c>
      <c r="V3">
        <v>0.4199999868869781</v>
      </c>
      <c r="W3" t="s">
        <v>73</v>
      </c>
      <c r="X3">
        <v>0.4199999868869781</v>
      </c>
      <c r="Y3" t="s">
        <v>67</v>
      </c>
      <c r="Z3">
        <f/>
        <v>0</v>
      </c>
      <c r="AC3" t="s">
        <v>12</v>
      </c>
    </row>
    <row r="4" spans="1:29">
      <c r="A4">
        <v>178950</v>
      </c>
      <c r="B4">
        <v>-1290174122</v>
      </c>
      <c r="C4" t="s">
        <v>55</v>
      </c>
      <c r="D4">
        <v>902</v>
      </c>
      <c r="E4" t="s">
        <v>56</v>
      </c>
      <c r="F4">
        <v>93</v>
      </c>
      <c r="G4" s="2">
        <v>34226</v>
      </c>
      <c r="I4" t="s">
        <v>59</v>
      </c>
      <c r="J4" t="s">
        <v>61</v>
      </c>
      <c r="K4" t="s">
        <v>91</v>
      </c>
      <c r="L4" t="s">
        <v>64</v>
      </c>
      <c r="M4">
        <v>0.2339999973773956</v>
      </c>
      <c r="N4" t="s">
        <v>73</v>
      </c>
      <c r="R4" t="s">
        <v>73</v>
      </c>
      <c r="U4" t="s">
        <v>64</v>
      </c>
      <c r="V4">
        <v>0.2339999973773956</v>
      </c>
      <c r="W4" t="s">
        <v>73</v>
      </c>
      <c r="X4">
        <v>0.2339999973773956</v>
      </c>
      <c r="Y4" t="s">
        <v>67</v>
      </c>
      <c r="Z4">
        <f/>
        <v>0</v>
      </c>
      <c r="AC4" t="s">
        <v>12</v>
      </c>
    </row>
    <row r="5" spans="1:29">
      <c r="A5">
        <v>180049</v>
      </c>
      <c r="B5">
        <v>-1290174122</v>
      </c>
      <c r="C5" t="s">
        <v>55</v>
      </c>
      <c r="D5">
        <v>910</v>
      </c>
      <c r="E5" t="s">
        <v>56</v>
      </c>
      <c r="F5">
        <v>150</v>
      </c>
      <c r="G5" s="2">
        <v>34554</v>
      </c>
      <c r="I5" t="s">
        <v>59</v>
      </c>
      <c r="J5" t="s">
        <v>61</v>
      </c>
      <c r="K5" t="s">
        <v>91</v>
      </c>
      <c r="L5" t="s">
        <v>64</v>
      </c>
      <c r="M5">
        <v>0.2300000041723251</v>
      </c>
      <c r="N5" t="s">
        <v>73</v>
      </c>
      <c r="R5" t="s">
        <v>73</v>
      </c>
      <c r="U5" t="s">
        <v>64</v>
      </c>
      <c r="V5">
        <v>0.2300000041723251</v>
      </c>
      <c r="W5" t="s">
        <v>73</v>
      </c>
      <c r="X5">
        <v>0.2300000041723251</v>
      </c>
      <c r="Y5" t="s">
        <v>67</v>
      </c>
      <c r="Z5">
        <f/>
        <v>0</v>
      </c>
      <c r="AC5" t="s">
        <v>12</v>
      </c>
    </row>
    <row r="6" spans="1:29">
      <c r="A6">
        <v>180876</v>
      </c>
      <c r="B6">
        <v>-1290174122</v>
      </c>
      <c r="C6" t="s">
        <v>55</v>
      </c>
      <c r="D6">
        <v>902</v>
      </c>
      <c r="E6" t="s">
        <v>56</v>
      </c>
      <c r="F6">
        <v>97</v>
      </c>
      <c r="G6" s="2">
        <v>34248</v>
      </c>
      <c r="I6" t="s">
        <v>59</v>
      </c>
      <c r="J6" t="s">
        <v>61</v>
      </c>
      <c r="K6" t="s">
        <v>91</v>
      </c>
      <c r="L6" t="s">
        <v>64</v>
      </c>
      <c r="M6">
        <v>0.07100000232458115</v>
      </c>
      <c r="N6" t="s">
        <v>73</v>
      </c>
      <c r="R6" t="s">
        <v>73</v>
      </c>
      <c r="U6" t="s">
        <v>64</v>
      </c>
      <c r="V6">
        <v>0.07100000232458115</v>
      </c>
      <c r="W6" t="s">
        <v>73</v>
      </c>
      <c r="X6">
        <v>0.07100000232458115</v>
      </c>
      <c r="Y6" t="s">
        <v>67</v>
      </c>
      <c r="Z6">
        <f/>
        <v>0</v>
      </c>
      <c r="AC6" t="s">
        <v>12</v>
      </c>
    </row>
    <row r="7" spans="1:29">
      <c r="A7">
        <v>181108</v>
      </c>
      <c r="B7">
        <v>-1290174122</v>
      </c>
      <c r="C7" t="s">
        <v>55</v>
      </c>
      <c r="D7">
        <v>902</v>
      </c>
      <c r="E7" t="s">
        <v>56</v>
      </c>
      <c r="F7">
        <v>92</v>
      </c>
      <c r="G7" s="2">
        <v>34223</v>
      </c>
      <c r="I7" t="s">
        <v>59</v>
      </c>
      <c r="J7" t="s">
        <v>61</v>
      </c>
      <c r="K7" t="s">
        <v>91</v>
      </c>
      <c r="L7" t="s">
        <v>64</v>
      </c>
      <c r="M7">
        <v>0.4460000097751617</v>
      </c>
      <c r="N7" t="s">
        <v>73</v>
      </c>
      <c r="R7" t="s">
        <v>73</v>
      </c>
      <c r="U7" t="s">
        <v>64</v>
      </c>
      <c r="V7">
        <v>0.4460000097751617</v>
      </c>
      <c r="W7" t="s">
        <v>73</v>
      </c>
      <c r="X7">
        <v>0.4460000097751617</v>
      </c>
      <c r="Y7" t="s">
        <v>67</v>
      </c>
      <c r="Z7">
        <f/>
        <v>0</v>
      </c>
      <c r="AC7" t="s">
        <v>12</v>
      </c>
    </row>
    <row r="8" spans="1:29">
      <c r="A8">
        <v>181371</v>
      </c>
      <c r="B8">
        <v>-1290174122</v>
      </c>
      <c r="C8" t="s">
        <v>55</v>
      </c>
      <c r="D8">
        <v>910</v>
      </c>
      <c r="E8" t="s">
        <v>56</v>
      </c>
      <c r="F8">
        <v>118</v>
      </c>
      <c r="G8" s="2">
        <v>34500</v>
      </c>
      <c r="I8" t="s">
        <v>59</v>
      </c>
      <c r="J8" t="s">
        <v>61</v>
      </c>
      <c r="K8" t="s">
        <v>91</v>
      </c>
      <c r="L8" t="s">
        <v>64</v>
      </c>
      <c r="M8">
        <v>0.3849999904632568</v>
      </c>
      <c r="N8" t="s">
        <v>73</v>
      </c>
      <c r="R8" t="s">
        <v>73</v>
      </c>
      <c r="U8" t="s">
        <v>64</v>
      </c>
      <c r="V8">
        <v>0.3849999904632568</v>
      </c>
      <c r="W8" t="s">
        <v>73</v>
      </c>
      <c r="X8">
        <v>0.3849999904632568</v>
      </c>
      <c r="Y8" t="s">
        <v>67</v>
      </c>
      <c r="Z8">
        <f/>
        <v>0</v>
      </c>
      <c r="AC8" t="s">
        <v>12</v>
      </c>
    </row>
    <row r="9" spans="1:29">
      <c r="A9">
        <v>186678</v>
      </c>
      <c r="B9">
        <v>-1290174122</v>
      </c>
      <c r="C9" t="s">
        <v>55</v>
      </c>
      <c r="D9">
        <v>902</v>
      </c>
      <c r="E9" t="s">
        <v>56</v>
      </c>
      <c r="F9">
        <v>88</v>
      </c>
      <c r="G9" s="2">
        <v>34218</v>
      </c>
      <c r="I9" t="s">
        <v>59</v>
      </c>
      <c r="J9" t="s">
        <v>61</v>
      </c>
      <c r="K9" t="s">
        <v>91</v>
      </c>
      <c r="L9" t="s">
        <v>64</v>
      </c>
      <c r="M9">
        <v>0.1829999983310699</v>
      </c>
      <c r="N9" t="s">
        <v>73</v>
      </c>
      <c r="R9" t="s">
        <v>73</v>
      </c>
      <c r="U9" t="s">
        <v>64</v>
      </c>
      <c r="V9">
        <v>0.1829999983310699</v>
      </c>
      <c r="W9" t="s">
        <v>73</v>
      </c>
      <c r="X9">
        <v>0.1829999983310699</v>
      </c>
      <c r="Y9" t="s">
        <v>67</v>
      </c>
      <c r="Z9">
        <f/>
        <v>0</v>
      </c>
      <c r="AC9" t="s">
        <v>12</v>
      </c>
    </row>
    <row r="10" spans="1:29">
      <c r="A10">
        <v>187332</v>
      </c>
      <c r="B10">
        <v>-1290174122</v>
      </c>
      <c r="C10" t="s">
        <v>55</v>
      </c>
      <c r="D10">
        <v>902</v>
      </c>
      <c r="E10" t="s">
        <v>56</v>
      </c>
      <c r="F10">
        <v>74</v>
      </c>
      <c r="G10" s="2">
        <v>34194</v>
      </c>
      <c r="I10" t="s">
        <v>59</v>
      </c>
      <c r="J10" t="s">
        <v>61</v>
      </c>
      <c r="K10" t="s">
        <v>91</v>
      </c>
      <c r="L10" t="s">
        <v>64</v>
      </c>
      <c r="M10">
        <v>0.734000027179718</v>
      </c>
      <c r="N10" t="s">
        <v>73</v>
      </c>
      <c r="R10" t="s">
        <v>73</v>
      </c>
      <c r="U10" t="s">
        <v>64</v>
      </c>
      <c r="V10">
        <v>0.734000027179718</v>
      </c>
      <c r="W10" t="s">
        <v>73</v>
      </c>
      <c r="X10">
        <v>0.734000027179718</v>
      </c>
      <c r="Y10" t="s">
        <v>67</v>
      </c>
      <c r="Z10">
        <f/>
        <v>0</v>
      </c>
      <c r="AC10" t="s">
        <v>12</v>
      </c>
    </row>
    <row r="11" spans="1:29">
      <c r="A11">
        <v>188531</v>
      </c>
      <c r="B11">
        <v>-1290174122</v>
      </c>
      <c r="C11" t="s">
        <v>55</v>
      </c>
      <c r="D11">
        <v>910</v>
      </c>
      <c r="E11" t="s">
        <v>56</v>
      </c>
      <c r="F11">
        <v>120</v>
      </c>
      <c r="G11" s="2">
        <v>34502</v>
      </c>
      <c r="I11" t="s">
        <v>59</v>
      </c>
      <c r="J11" t="s">
        <v>61</v>
      </c>
      <c r="K11" t="s">
        <v>91</v>
      </c>
      <c r="L11" t="s">
        <v>64</v>
      </c>
      <c r="M11">
        <v>0.546999990940094</v>
      </c>
      <c r="N11" t="s">
        <v>73</v>
      </c>
      <c r="R11" t="s">
        <v>73</v>
      </c>
      <c r="U11" t="s">
        <v>64</v>
      </c>
      <c r="V11">
        <v>0.546999990940094</v>
      </c>
      <c r="W11" t="s">
        <v>73</v>
      </c>
      <c r="X11">
        <v>0.546999990940094</v>
      </c>
      <c r="Y11" t="s">
        <v>67</v>
      </c>
      <c r="Z11">
        <f/>
        <v>0</v>
      </c>
      <c r="AC11" t="s">
        <v>12</v>
      </c>
    </row>
    <row r="12" spans="1:29">
      <c r="A12">
        <v>188677</v>
      </c>
      <c r="B12">
        <v>-1290174122</v>
      </c>
      <c r="C12" t="s">
        <v>55</v>
      </c>
      <c r="D12">
        <v>910</v>
      </c>
      <c r="E12" t="s">
        <v>56</v>
      </c>
      <c r="F12">
        <v>159</v>
      </c>
      <c r="G12" s="2">
        <v>34571</v>
      </c>
      <c r="I12" t="s">
        <v>59</v>
      </c>
      <c r="J12" t="s">
        <v>61</v>
      </c>
      <c r="K12" t="s">
        <v>91</v>
      </c>
      <c r="L12" t="s">
        <v>64</v>
      </c>
      <c r="M12">
        <v>0.2569999992847443</v>
      </c>
      <c r="N12" t="s">
        <v>73</v>
      </c>
      <c r="R12" t="s">
        <v>73</v>
      </c>
      <c r="U12" t="s">
        <v>64</v>
      </c>
      <c r="V12">
        <v>0.2569999992847443</v>
      </c>
      <c r="W12" t="s">
        <v>73</v>
      </c>
      <c r="X12">
        <v>0.2569999992847443</v>
      </c>
      <c r="Y12" t="s">
        <v>67</v>
      </c>
      <c r="Z12">
        <f/>
        <v>0</v>
      </c>
      <c r="AC12" t="s">
        <v>12</v>
      </c>
    </row>
    <row r="13" spans="1:29">
      <c r="A13">
        <v>190451</v>
      </c>
      <c r="B13">
        <v>-1290174122</v>
      </c>
      <c r="C13" t="s">
        <v>55</v>
      </c>
      <c r="D13">
        <v>902</v>
      </c>
      <c r="E13" t="s">
        <v>56</v>
      </c>
      <c r="F13">
        <v>222</v>
      </c>
      <c r="G13" s="2">
        <v>34327</v>
      </c>
      <c r="I13" t="s">
        <v>59</v>
      </c>
      <c r="J13" t="s">
        <v>61</v>
      </c>
      <c r="K13" t="s">
        <v>91</v>
      </c>
      <c r="L13" t="s">
        <v>64</v>
      </c>
      <c r="M13">
        <v>0.1879999935626984</v>
      </c>
      <c r="N13" t="s">
        <v>73</v>
      </c>
      <c r="R13" t="s">
        <v>73</v>
      </c>
      <c r="U13" t="s">
        <v>64</v>
      </c>
      <c r="V13">
        <v>0.1879999935626984</v>
      </c>
      <c r="W13" t="s">
        <v>73</v>
      </c>
      <c r="X13">
        <v>0.1879999935626984</v>
      </c>
      <c r="Y13" t="s">
        <v>67</v>
      </c>
      <c r="Z13">
        <f/>
        <v>0</v>
      </c>
      <c r="AC13" t="s">
        <v>12</v>
      </c>
    </row>
    <row r="14" spans="1:29">
      <c r="A14">
        <v>192148</v>
      </c>
      <c r="B14">
        <v>-1290174122</v>
      </c>
      <c r="C14" t="s">
        <v>55</v>
      </c>
      <c r="D14">
        <v>-1957925040</v>
      </c>
      <c r="E14" t="s">
        <v>56</v>
      </c>
      <c r="F14">
        <v>31</v>
      </c>
      <c r="G14" s="2">
        <v>33100</v>
      </c>
      <c r="I14" t="s">
        <v>59</v>
      </c>
      <c r="J14" t="s">
        <v>61</v>
      </c>
      <c r="K14" t="s">
        <v>91</v>
      </c>
      <c r="L14" t="s">
        <v>64</v>
      </c>
      <c r="M14">
        <v>0.1609999984502792</v>
      </c>
      <c r="N14" t="s">
        <v>73</v>
      </c>
      <c r="R14" t="s">
        <v>73</v>
      </c>
      <c r="U14" t="s">
        <v>64</v>
      </c>
      <c r="V14">
        <v>0.1609999984502792</v>
      </c>
      <c r="W14" t="s">
        <v>73</v>
      </c>
      <c r="X14">
        <v>0.1609999984502792</v>
      </c>
      <c r="Y14" t="s">
        <v>67</v>
      </c>
      <c r="Z14">
        <f/>
        <v>0</v>
      </c>
      <c r="AC14" t="s">
        <v>12</v>
      </c>
    </row>
    <row r="15" spans="1:29">
      <c r="A15">
        <v>192881</v>
      </c>
      <c r="B15">
        <v>-1290174122</v>
      </c>
      <c r="C15" t="s">
        <v>55</v>
      </c>
      <c r="D15">
        <v>902</v>
      </c>
      <c r="E15" t="s">
        <v>56</v>
      </c>
      <c r="F15">
        <v>82</v>
      </c>
      <c r="G15" s="2">
        <v>34210</v>
      </c>
      <c r="I15" t="s">
        <v>59</v>
      </c>
      <c r="J15" t="s">
        <v>61</v>
      </c>
      <c r="K15" t="s">
        <v>91</v>
      </c>
      <c r="L15" t="s">
        <v>64</v>
      </c>
      <c r="M15">
        <v>0.4099999964237213</v>
      </c>
      <c r="N15" t="s">
        <v>73</v>
      </c>
      <c r="R15" t="s">
        <v>73</v>
      </c>
      <c r="U15" t="s">
        <v>64</v>
      </c>
      <c r="V15">
        <v>0.4099999964237213</v>
      </c>
      <c r="W15" t="s">
        <v>73</v>
      </c>
      <c r="X15">
        <v>0.4099999964237213</v>
      </c>
      <c r="Y15" t="s">
        <v>67</v>
      </c>
      <c r="Z15">
        <f/>
        <v>0</v>
      </c>
      <c r="AC15" t="s">
        <v>12</v>
      </c>
    </row>
    <row r="16" spans="1:29">
      <c r="A16">
        <v>195268</v>
      </c>
      <c r="B16">
        <v>-1290174122</v>
      </c>
      <c r="C16" t="s">
        <v>55</v>
      </c>
      <c r="D16">
        <v>902</v>
      </c>
      <c r="E16" t="s">
        <v>56</v>
      </c>
      <c r="F16">
        <v>61</v>
      </c>
      <c r="G16" s="2">
        <v>34144</v>
      </c>
      <c r="I16" t="s">
        <v>59</v>
      </c>
      <c r="J16" t="s">
        <v>61</v>
      </c>
      <c r="K16" t="s">
        <v>91</v>
      </c>
      <c r="L16" t="s">
        <v>64</v>
      </c>
      <c r="M16">
        <v>0.2339999973773956</v>
      </c>
      <c r="N16" t="s">
        <v>73</v>
      </c>
      <c r="R16" t="s">
        <v>73</v>
      </c>
      <c r="U16" t="s">
        <v>64</v>
      </c>
      <c r="V16">
        <v>0.2339999973773956</v>
      </c>
      <c r="W16" t="s">
        <v>73</v>
      </c>
      <c r="X16">
        <v>0.2339999973773956</v>
      </c>
      <c r="Y16" t="s">
        <v>67</v>
      </c>
      <c r="Z16">
        <f/>
        <v>0</v>
      </c>
      <c r="AC16" t="s">
        <v>12</v>
      </c>
    </row>
    <row r="17" spans="1:29">
      <c r="A17">
        <v>197180</v>
      </c>
      <c r="B17">
        <v>-1290174122</v>
      </c>
      <c r="C17" t="s">
        <v>55</v>
      </c>
      <c r="D17">
        <v>910</v>
      </c>
      <c r="E17" t="s">
        <v>56</v>
      </c>
      <c r="F17">
        <v>196</v>
      </c>
      <c r="G17" s="2">
        <v>34714</v>
      </c>
      <c r="I17" t="s">
        <v>59</v>
      </c>
      <c r="J17" t="s">
        <v>61</v>
      </c>
      <c r="K17" t="s">
        <v>91</v>
      </c>
      <c r="L17" t="s">
        <v>64</v>
      </c>
      <c r="M17">
        <v>0.1609999984502792</v>
      </c>
      <c r="N17" t="s">
        <v>73</v>
      </c>
      <c r="R17" t="s">
        <v>73</v>
      </c>
      <c r="U17" t="s">
        <v>64</v>
      </c>
      <c r="V17">
        <v>0.1609999984502792</v>
      </c>
      <c r="W17" t="s">
        <v>73</v>
      </c>
      <c r="X17">
        <v>0.1609999984502792</v>
      </c>
      <c r="Y17" t="s">
        <v>67</v>
      </c>
      <c r="Z17">
        <f/>
        <v>0</v>
      </c>
      <c r="AC17" t="s">
        <v>12</v>
      </c>
    </row>
    <row r="18" spans="1:29">
      <c r="A18">
        <v>197712</v>
      </c>
      <c r="B18">
        <v>-1290174122</v>
      </c>
      <c r="C18" t="s">
        <v>55</v>
      </c>
      <c r="D18">
        <v>902</v>
      </c>
      <c r="E18" t="s">
        <v>56</v>
      </c>
      <c r="F18">
        <v>199</v>
      </c>
      <c r="G18" s="2">
        <v>34323</v>
      </c>
      <c r="I18" t="s">
        <v>59</v>
      </c>
      <c r="J18" t="s">
        <v>61</v>
      </c>
      <c r="K18" t="s">
        <v>91</v>
      </c>
      <c r="L18" t="s">
        <v>64</v>
      </c>
      <c r="M18">
        <v>0.4959999918937683</v>
      </c>
      <c r="N18" t="s">
        <v>73</v>
      </c>
      <c r="R18" t="s">
        <v>73</v>
      </c>
      <c r="U18" t="s">
        <v>64</v>
      </c>
      <c r="V18">
        <v>0.4959999918937683</v>
      </c>
      <c r="W18" t="s">
        <v>73</v>
      </c>
      <c r="X18">
        <v>0.4959999918937683</v>
      </c>
      <c r="Y18" t="s">
        <v>67</v>
      </c>
      <c r="Z18">
        <f/>
        <v>0</v>
      </c>
      <c r="AC18" t="s">
        <v>12</v>
      </c>
    </row>
    <row r="19" spans="1:29">
      <c r="A19">
        <v>199350</v>
      </c>
      <c r="B19">
        <v>-1290174122</v>
      </c>
      <c r="C19" t="s">
        <v>55</v>
      </c>
      <c r="D19">
        <v>902</v>
      </c>
      <c r="E19" t="s">
        <v>56</v>
      </c>
      <c r="F19">
        <v>200</v>
      </c>
      <c r="G19" s="2">
        <v>34336</v>
      </c>
      <c r="I19" t="s">
        <v>59</v>
      </c>
      <c r="J19" t="s">
        <v>61</v>
      </c>
      <c r="K19" t="s">
        <v>91</v>
      </c>
      <c r="L19" t="s">
        <v>64</v>
      </c>
      <c r="M19">
        <v>0.1040000021457672</v>
      </c>
      <c r="N19" t="s">
        <v>73</v>
      </c>
      <c r="R19" t="s">
        <v>73</v>
      </c>
      <c r="U19" t="s">
        <v>64</v>
      </c>
      <c r="V19">
        <v>0.1040000021457672</v>
      </c>
      <c r="W19" t="s">
        <v>73</v>
      </c>
      <c r="X19">
        <v>0.1040000021457672</v>
      </c>
      <c r="Y19" t="s">
        <v>67</v>
      </c>
      <c r="Z19">
        <f/>
        <v>0</v>
      </c>
      <c r="AC19" t="s">
        <v>12</v>
      </c>
    </row>
    <row r="20" spans="1:29">
      <c r="A20">
        <v>199461</v>
      </c>
      <c r="B20">
        <v>-1290174122</v>
      </c>
      <c r="C20" t="s">
        <v>55</v>
      </c>
      <c r="D20">
        <v>902</v>
      </c>
      <c r="E20" t="s">
        <v>56</v>
      </c>
      <c r="F20">
        <v>79</v>
      </c>
      <c r="G20" s="2">
        <v>34207</v>
      </c>
      <c r="I20" t="s">
        <v>59</v>
      </c>
      <c r="J20" t="s">
        <v>61</v>
      </c>
      <c r="K20" t="s">
        <v>91</v>
      </c>
      <c r="L20" t="s">
        <v>64</v>
      </c>
      <c r="M20">
        <v>0.02999999932944775</v>
      </c>
      <c r="N20" t="s">
        <v>73</v>
      </c>
      <c r="R20" t="s">
        <v>73</v>
      </c>
      <c r="U20" t="s">
        <v>64</v>
      </c>
      <c r="V20">
        <v>0.02999999932944775</v>
      </c>
      <c r="W20" t="s">
        <v>73</v>
      </c>
      <c r="X20">
        <v>0.02999999932944775</v>
      </c>
      <c r="Y20" t="s">
        <v>67</v>
      </c>
      <c r="Z20">
        <f/>
        <v>0</v>
      </c>
      <c r="AC20" t="s">
        <v>12</v>
      </c>
    </row>
    <row r="21" spans="1:29">
      <c r="A21">
        <v>200956</v>
      </c>
      <c r="B21">
        <v>-1290174122</v>
      </c>
      <c r="C21" t="s">
        <v>55</v>
      </c>
      <c r="D21">
        <v>-1957925040</v>
      </c>
      <c r="E21" t="s">
        <v>56</v>
      </c>
      <c r="F21">
        <v>32</v>
      </c>
      <c r="G21" s="2">
        <v>33104</v>
      </c>
      <c r="I21" t="s">
        <v>59</v>
      </c>
      <c r="J21" t="s">
        <v>61</v>
      </c>
      <c r="K21" t="s">
        <v>91</v>
      </c>
      <c r="L21" t="s">
        <v>64</v>
      </c>
      <c r="M21">
        <v>0.1609999984502792</v>
      </c>
      <c r="N21" t="s">
        <v>73</v>
      </c>
      <c r="R21" t="s">
        <v>73</v>
      </c>
      <c r="U21" t="s">
        <v>64</v>
      </c>
      <c r="V21">
        <v>0.1609999984502792</v>
      </c>
      <c r="W21" t="s">
        <v>73</v>
      </c>
      <c r="X21">
        <v>0.1609999984502792</v>
      </c>
      <c r="Y21" t="s">
        <v>67</v>
      </c>
      <c r="Z21">
        <f/>
        <v>0</v>
      </c>
      <c r="AC21" t="s">
        <v>12</v>
      </c>
    </row>
    <row r="22" spans="1:29">
      <c r="A22">
        <v>201322</v>
      </c>
      <c r="B22">
        <v>-1290174122</v>
      </c>
      <c r="C22" t="s">
        <v>55</v>
      </c>
      <c r="D22">
        <v>910</v>
      </c>
      <c r="E22" t="s">
        <v>56</v>
      </c>
      <c r="F22">
        <v>190</v>
      </c>
      <c r="G22" s="2">
        <v>34690</v>
      </c>
      <c r="I22" t="s">
        <v>59</v>
      </c>
      <c r="J22" t="s">
        <v>61</v>
      </c>
      <c r="K22" t="s">
        <v>91</v>
      </c>
      <c r="L22" t="s">
        <v>64</v>
      </c>
      <c r="M22">
        <v>0.2709999978542328</v>
      </c>
      <c r="N22" t="s">
        <v>73</v>
      </c>
      <c r="R22" t="s">
        <v>73</v>
      </c>
      <c r="U22" t="s">
        <v>64</v>
      </c>
      <c r="V22">
        <v>0.2709999978542328</v>
      </c>
      <c r="W22" t="s">
        <v>73</v>
      </c>
      <c r="X22">
        <v>0.2709999978542328</v>
      </c>
      <c r="Y22" t="s">
        <v>67</v>
      </c>
      <c r="Z22">
        <f/>
        <v>0</v>
      </c>
      <c r="AC22" t="s">
        <v>12</v>
      </c>
    </row>
    <row r="23" spans="1:29">
      <c r="A23">
        <v>202103</v>
      </c>
      <c r="B23">
        <v>-1290174122</v>
      </c>
      <c r="C23" t="s">
        <v>55</v>
      </c>
      <c r="D23">
        <v>910</v>
      </c>
      <c r="E23" t="s">
        <v>56</v>
      </c>
      <c r="F23">
        <v>148</v>
      </c>
      <c r="G23" s="2">
        <v>34552</v>
      </c>
      <c r="I23" t="s">
        <v>59</v>
      </c>
      <c r="J23" t="s">
        <v>61</v>
      </c>
      <c r="K23" t="s">
        <v>91</v>
      </c>
      <c r="L23" t="s">
        <v>64</v>
      </c>
      <c r="M23">
        <v>0.5</v>
      </c>
      <c r="N23" t="s">
        <v>73</v>
      </c>
      <c r="R23" t="s">
        <v>73</v>
      </c>
      <c r="U23" t="s">
        <v>64</v>
      </c>
      <c r="V23">
        <v>0.5</v>
      </c>
      <c r="W23" t="s">
        <v>73</v>
      </c>
      <c r="X23">
        <v>0.5</v>
      </c>
      <c r="Y23" t="s">
        <v>67</v>
      </c>
      <c r="Z23">
        <f/>
        <v>0</v>
      </c>
      <c r="AC23" t="s">
        <v>12</v>
      </c>
    </row>
    <row r="24" spans="1:29">
      <c r="A24">
        <v>203304</v>
      </c>
      <c r="B24">
        <v>-1290174122</v>
      </c>
      <c r="C24" t="s">
        <v>55</v>
      </c>
      <c r="D24">
        <v>-1957925040</v>
      </c>
      <c r="E24" t="s">
        <v>56</v>
      </c>
      <c r="F24">
        <v>27</v>
      </c>
      <c r="G24" s="2">
        <v>33073</v>
      </c>
      <c r="I24" t="s">
        <v>59</v>
      </c>
      <c r="J24" t="s">
        <v>61</v>
      </c>
      <c r="K24" t="s">
        <v>91</v>
      </c>
      <c r="L24" t="s">
        <v>64</v>
      </c>
      <c r="M24">
        <v>0.05099999904632568</v>
      </c>
      <c r="N24" t="s">
        <v>73</v>
      </c>
      <c r="R24" t="s">
        <v>73</v>
      </c>
      <c r="U24" t="s">
        <v>64</v>
      </c>
      <c r="V24">
        <v>0.05099999904632568</v>
      </c>
      <c r="W24" t="s">
        <v>73</v>
      </c>
      <c r="X24">
        <v>0.05099999904632568</v>
      </c>
      <c r="Y24" t="s">
        <v>67</v>
      </c>
      <c r="Z24">
        <f/>
        <v>0</v>
      </c>
      <c r="AC24" t="s">
        <v>12</v>
      </c>
    </row>
    <row r="25" spans="1:29">
      <c r="A25">
        <v>205950</v>
      </c>
      <c r="B25">
        <v>-1290174122</v>
      </c>
      <c r="C25" t="s">
        <v>55</v>
      </c>
      <c r="D25">
        <v>910</v>
      </c>
      <c r="E25" t="s">
        <v>56</v>
      </c>
      <c r="F25">
        <v>136</v>
      </c>
      <c r="G25" s="2">
        <v>34535</v>
      </c>
      <c r="I25" t="s">
        <v>59</v>
      </c>
      <c r="J25" t="s">
        <v>61</v>
      </c>
      <c r="K25" t="s">
        <v>91</v>
      </c>
      <c r="L25" t="s">
        <v>64</v>
      </c>
      <c r="M25">
        <v>0.5279999971389771</v>
      </c>
      <c r="N25" t="s">
        <v>73</v>
      </c>
      <c r="R25" t="s">
        <v>73</v>
      </c>
      <c r="U25" t="s">
        <v>64</v>
      </c>
      <c r="V25">
        <v>0.5279999971389771</v>
      </c>
      <c r="W25" t="s">
        <v>73</v>
      </c>
      <c r="X25">
        <v>0.5279999971389771</v>
      </c>
      <c r="Y25" t="s">
        <v>67</v>
      </c>
      <c r="Z25">
        <f/>
        <v>0</v>
      </c>
      <c r="AC25" t="s">
        <v>12</v>
      </c>
    </row>
    <row r="26" spans="1:29">
      <c r="A26">
        <v>207070</v>
      </c>
      <c r="B26">
        <v>-1290174122</v>
      </c>
      <c r="C26" t="s">
        <v>55</v>
      </c>
      <c r="D26">
        <v>902</v>
      </c>
      <c r="E26" t="s">
        <v>56</v>
      </c>
      <c r="F26">
        <v>64</v>
      </c>
      <c r="G26" s="2">
        <v>34150</v>
      </c>
      <c r="I26" t="s">
        <v>59</v>
      </c>
      <c r="J26" t="s">
        <v>61</v>
      </c>
      <c r="K26" t="s">
        <v>91</v>
      </c>
      <c r="L26" t="s">
        <v>64</v>
      </c>
      <c r="M26">
        <v>0.4339999854564667</v>
      </c>
      <c r="N26" t="s">
        <v>73</v>
      </c>
      <c r="R26" t="s">
        <v>73</v>
      </c>
      <c r="U26" t="s">
        <v>64</v>
      </c>
      <c r="V26">
        <v>0.4339999854564667</v>
      </c>
      <c r="W26" t="s">
        <v>73</v>
      </c>
      <c r="X26">
        <v>0.4339999854564667</v>
      </c>
      <c r="Y26" t="s">
        <v>67</v>
      </c>
      <c r="Z26">
        <f/>
        <v>0</v>
      </c>
      <c r="AC26" t="s">
        <v>12</v>
      </c>
    </row>
    <row r="27" spans="1:29">
      <c r="A27">
        <v>207432</v>
      </c>
      <c r="B27">
        <v>-1290174122</v>
      </c>
      <c r="C27" t="s">
        <v>55</v>
      </c>
      <c r="D27">
        <v>-1957925040</v>
      </c>
      <c r="E27" t="s">
        <v>56</v>
      </c>
      <c r="F27">
        <v>14</v>
      </c>
      <c r="G27" s="2">
        <v>33035</v>
      </c>
      <c r="I27" t="s">
        <v>59</v>
      </c>
      <c r="J27" t="s">
        <v>61</v>
      </c>
      <c r="K27" t="s">
        <v>91</v>
      </c>
      <c r="L27" t="s">
        <v>64</v>
      </c>
      <c r="M27">
        <v>0.6399999856948853</v>
      </c>
      <c r="N27" t="s">
        <v>73</v>
      </c>
      <c r="R27" t="s">
        <v>73</v>
      </c>
      <c r="U27" t="s">
        <v>64</v>
      </c>
      <c r="V27">
        <v>0.6399999856948853</v>
      </c>
      <c r="W27" t="s">
        <v>73</v>
      </c>
      <c r="X27">
        <v>0.6399999856948853</v>
      </c>
      <c r="Y27" t="s">
        <v>67</v>
      </c>
      <c r="Z27">
        <f/>
        <v>0</v>
      </c>
      <c r="AC27" t="s">
        <v>12</v>
      </c>
    </row>
    <row r="28" spans="1:29">
      <c r="A28">
        <v>208412</v>
      </c>
      <c r="B28">
        <v>-1290174122</v>
      </c>
      <c r="C28" t="s">
        <v>55</v>
      </c>
      <c r="D28">
        <v>910</v>
      </c>
      <c r="E28" t="s">
        <v>56</v>
      </c>
      <c r="F28">
        <v>149</v>
      </c>
      <c r="G28" s="2">
        <v>34553</v>
      </c>
      <c r="I28" t="s">
        <v>59</v>
      </c>
      <c r="J28" t="s">
        <v>61</v>
      </c>
      <c r="K28" t="s">
        <v>91</v>
      </c>
      <c r="L28" t="s">
        <v>64</v>
      </c>
      <c r="M28">
        <v>0.6240000128746033</v>
      </c>
      <c r="N28" t="s">
        <v>73</v>
      </c>
      <c r="R28" t="s">
        <v>73</v>
      </c>
      <c r="U28" t="s">
        <v>64</v>
      </c>
      <c r="V28">
        <v>0.6240000128746033</v>
      </c>
      <c r="W28" t="s">
        <v>73</v>
      </c>
      <c r="X28">
        <v>0.6240000128746033</v>
      </c>
      <c r="Y28" t="s">
        <v>67</v>
      </c>
      <c r="Z28">
        <f/>
        <v>0</v>
      </c>
      <c r="AC28" t="s">
        <v>12</v>
      </c>
    </row>
    <row r="29" spans="1:29">
      <c r="A29">
        <v>208909</v>
      </c>
      <c r="B29">
        <v>-1290174122</v>
      </c>
      <c r="C29" t="s">
        <v>55</v>
      </c>
      <c r="D29">
        <v>910</v>
      </c>
      <c r="E29" t="s">
        <v>56</v>
      </c>
      <c r="F29">
        <v>141</v>
      </c>
      <c r="G29" s="2">
        <v>34543</v>
      </c>
      <c r="I29" t="s">
        <v>59</v>
      </c>
      <c r="J29" t="s">
        <v>61</v>
      </c>
      <c r="K29" t="s">
        <v>91</v>
      </c>
      <c r="L29" t="s">
        <v>64</v>
      </c>
      <c r="M29">
        <v>1.121999979019165</v>
      </c>
      <c r="N29" t="s">
        <v>73</v>
      </c>
      <c r="R29" t="s">
        <v>73</v>
      </c>
      <c r="U29" t="s">
        <v>64</v>
      </c>
      <c r="V29">
        <v>1.121999979019165</v>
      </c>
      <c r="W29" t="s">
        <v>73</v>
      </c>
      <c r="X29">
        <v>1.121999979019165</v>
      </c>
      <c r="Y29" t="s">
        <v>67</v>
      </c>
      <c r="Z29">
        <f/>
        <v>0</v>
      </c>
      <c r="AC29" t="s">
        <v>12</v>
      </c>
    </row>
    <row r="30" spans="1:29">
      <c r="A30">
        <v>209158</v>
      </c>
      <c r="B30">
        <v>-1290174122</v>
      </c>
      <c r="C30" t="s">
        <v>55</v>
      </c>
      <c r="D30">
        <v>910</v>
      </c>
      <c r="E30" t="s">
        <v>56</v>
      </c>
      <c r="F30">
        <v>124</v>
      </c>
      <c r="G30" s="2">
        <v>34514</v>
      </c>
      <c r="I30" t="s">
        <v>59</v>
      </c>
      <c r="J30" t="s">
        <v>61</v>
      </c>
      <c r="K30" t="s">
        <v>91</v>
      </c>
      <c r="L30" t="s">
        <v>64</v>
      </c>
      <c r="M30">
        <v>0.640999972820282</v>
      </c>
      <c r="N30" t="s">
        <v>73</v>
      </c>
      <c r="R30" t="s">
        <v>73</v>
      </c>
      <c r="U30" t="s">
        <v>64</v>
      </c>
      <c r="V30">
        <v>0.640999972820282</v>
      </c>
      <c r="W30" t="s">
        <v>73</v>
      </c>
      <c r="X30">
        <v>0.640999972820282</v>
      </c>
      <c r="Y30" t="s">
        <v>67</v>
      </c>
      <c r="Z30">
        <f/>
        <v>0</v>
      </c>
      <c r="AC30" t="s">
        <v>12</v>
      </c>
    </row>
    <row r="31" spans="1:29">
      <c r="A31">
        <v>210916</v>
      </c>
      <c r="B31">
        <v>-1290174122</v>
      </c>
      <c r="C31" t="s">
        <v>55</v>
      </c>
      <c r="D31">
        <v>902</v>
      </c>
      <c r="E31" t="s">
        <v>56</v>
      </c>
      <c r="F31">
        <v>96</v>
      </c>
      <c r="G31" s="2">
        <v>34239</v>
      </c>
      <c r="I31" t="s">
        <v>59</v>
      </c>
      <c r="J31" t="s">
        <v>61</v>
      </c>
      <c r="K31" t="s">
        <v>91</v>
      </c>
      <c r="L31" t="s">
        <v>64</v>
      </c>
      <c r="M31">
        <v>0.008999999612569809</v>
      </c>
      <c r="N31" t="s">
        <v>73</v>
      </c>
      <c r="R31" t="s">
        <v>73</v>
      </c>
      <c r="U31" t="s">
        <v>64</v>
      </c>
      <c r="V31">
        <v>0.008999999612569809</v>
      </c>
      <c r="W31" t="s">
        <v>73</v>
      </c>
      <c r="X31">
        <v>0.008999999612569809</v>
      </c>
      <c r="Y31" t="s">
        <v>67</v>
      </c>
      <c r="Z31">
        <f/>
        <v>0</v>
      </c>
      <c r="AC31" t="s">
        <v>12</v>
      </c>
    </row>
    <row r="32" spans="1:29">
      <c r="A32">
        <v>212299</v>
      </c>
      <c r="B32">
        <v>-1290174122</v>
      </c>
      <c r="C32" t="s">
        <v>55</v>
      </c>
      <c r="D32">
        <v>-1957925040</v>
      </c>
      <c r="E32" t="s">
        <v>56</v>
      </c>
      <c r="F32">
        <v>46</v>
      </c>
      <c r="G32" s="2">
        <v>33149</v>
      </c>
      <c r="I32" t="s">
        <v>59</v>
      </c>
      <c r="J32" t="s">
        <v>61</v>
      </c>
      <c r="K32" t="s">
        <v>91</v>
      </c>
      <c r="L32" t="s">
        <v>64</v>
      </c>
      <c r="M32">
        <v>0.1599999964237213</v>
      </c>
      <c r="N32" t="s">
        <v>73</v>
      </c>
      <c r="R32" t="s">
        <v>73</v>
      </c>
      <c r="U32" t="s">
        <v>64</v>
      </c>
      <c r="V32">
        <v>0.1599999964237213</v>
      </c>
      <c r="W32" t="s">
        <v>73</v>
      </c>
      <c r="X32">
        <v>0.1599999964237213</v>
      </c>
      <c r="Y32" t="s">
        <v>67</v>
      </c>
      <c r="Z32">
        <f/>
        <v>0</v>
      </c>
      <c r="AC32" t="s">
        <v>12</v>
      </c>
    </row>
    <row r="33" spans="1:29">
      <c r="A33">
        <v>214675</v>
      </c>
      <c r="B33">
        <v>-1290174122</v>
      </c>
      <c r="C33" t="s">
        <v>55</v>
      </c>
      <c r="D33">
        <v>902</v>
      </c>
      <c r="E33" t="s">
        <v>56</v>
      </c>
      <c r="F33">
        <v>95</v>
      </c>
      <c r="G33" s="2">
        <v>34233</v>
      </c>
      <c r="I33" t="s">
        <v>59</v>
      </c>
      <c r="J33" t="s">
        <v>61</v>
      </c>
      <c r="K33" t="s">
        <v>91</v>
      </c>
      <c r="L33" t="s">
        <v>64</v>
      </c>
      <c r="M33">
        <v>0.01099999994039536</v>
      </c>
      <c r="N33" t="s">
        <v>73</v>
      </c>
      <c r="R33" t="s">
        <v>73</v>
      </c>
      <c r="U33" t="s">
        <v>64</v>
      </c>
      <c r="V33">
        <v>0.01099999994039536</v>
      </c>
      <c r="W33" t="s">
        <v>73</v>
      </c>
      <c r="X33">
        <v>0.01099999994039536</v>
      </c>
      <c r="Y33" t="s">
        <v>67</v>
      </c>
      <c r="Z33">
        <f/>
        <v>0</v>
      </c>
      <c r="AC33" t="s">
        <v>12</v>
      </c>
    </row>
    <row r="34" spans="1:29">
      <c r="A34">
        <v>215559</v>
      </c>
      <c r="B34">
        <v>-1290174122</v>
      </c>
      <c r="C34" t="s">
        <v>55</v>
      </c>
      <c r="D34">
        <v>910</v>
      </c>
      <c r="E34" t="s">
        <v>56</v>
      </c>
      <c r="F34">
        <v>132</v>
      </c>
      <c r="G34" s="2">
        <v>34521</v>
      </c>
      <c r="I34" t="s">
        <v>59</v>
      </c>
      <c r="J34" t="s">
        <v>61</v>
      </c>
      <c r="K34" t="s">
        <v>91</v>
      </c>
      <c r="L34" t="s">
        <v>64</v>
      </c>
      <c r="M34">
        <v>0.4440000057220459</v>
      </c>
      <c r="N34" t="s">
        <v>73</v>
      </c>
      <c r="R34" t="s">
        <v>73</v>
      </c>
      <c r="U34" t="s">
        <v>64</v>
      </c>
      <c r="V34">
        <v>0.4440000057220459</v>
      </c>
      <c r="W34" t="s">
        <v>73</v>
      </c>
      <c r="X34">
        <v>0.4440000057220459</v>
      </c>
      <c r="Y34" t="s">
        <v>67</v>
      </c>
      <c r="Z34">
        <f/>
        <v>0</v>
      </c>
      <c r="AC34" t="s">
        <v>12</v>
      </c>
    </row>
    <row r="35" spans="1:29">
      <c r="A35">
        <v>215971</v>
      </c>
      <c r="B35">
        <v>-1290174122</v>
      </c>
      <c r="C35" t="s">
        <v>55</v>
      </c>
      <c r="D35">
        <v>-1957925040</v>
      </c>
      <c r="E35" t="s">
        <v>56</v>
      </c>
      <c r="F35">
        <v>37</v>
      </c>
      <c r="G35" s="2">
        <v>33111</v>
      </c>
      <c r="I35" t="s">
        <v>59</v>
      </c>
      <c r="J35" t="s">
        <v>61</v>
      </c>
      <c r="K35" t="s">
        <v>91</v>
      </c>
      <c r="L35" t="s">
        <v>64</v>
      </c>
      <c r="M35">
        <v>0.4099999964237213</v>
      </c>
      <c r="N35" t="s">
        <v>73</v>
      </c>
      <c r="R35" t="s">
        <v>73</v>
      </c>
      <c r="U35" t="s">
        <v>64</v>
      </c>
      <c r="V35">
        <v>0.4099999964237213</v>
      </c>
      <c r="W35" t="s">
        <v>73</v>
      </c>
      <c r="X35">
        <v>0.4099999964237213</v>
      </c>
      <c r="Y35" t="s">
        <v>67</v>
      </c>
      <c r="Z35">
        <f/>
        <v>0</v>
      </c>
      <c r="AC35" t="s">
        <v>12</v>
      </c>
    </row>
    <row r="36" spans="1:29">
      <c r="A36">
        <v>216245</v>
      </c>
      <c r="B36">
        <v>-1290174122</v>
      </c>
      <c r="C36" t="s">
        <v>55</v>
      </c>
      <c r="D36">
        <v>-1957925040</v>
      </c>
      <c r="E36" t="s">
        <v>56</v>
      </c>
      <c r="F36">
        <v>18</v>
      </c>
      <c r="G36" s="2">
        <v>33047</v>
      </c>
      <c r="I36" t="s">
        <v>59</v>
      </c>
      <c r="J36" t="s">
        <v>61</v>
      </c>
      <c r="K36" t="s">
        <v>91</v>
      </c>
      <c r="L36" t="s">
        <v>64</v>
      </c>
      <c r="M36">
        <v>0.0820000022649765</v>
      </c>
      <c r="N36" t="s">
        <v>73</v>
      </c>
      <c r="R36" t="s">
        <v>73</v>
      </c>
      <c r="U36" t="s">
        <v>64</v>
      </c>
      <c r="V36">
        <v>0.0820000022649765</v>
      </c>
      <c r="W36" t="s">
        <v>73</v>
      </c>
      <c r="X36">
        <v>0.0820000022649765</v>
      </c>
      <c r="Y36" t="s">
        <v>67</v>
      </c>
      <c r="Z36">
        <f/>
        <v>0</v>
      </c>
      <c r="AC36" t="s">
        <v>12</v>
      </c>
    </row>
    <row r="37" spans="1:29">
      <c r="A37">
        <v>216605</v>
      </c>
      <c r="B37">
        <v>-1290174122</v>
      </c>
      <c r="C37" t="s">
        <v>55</v>
      </c>
      <c r="D37">
        <v>902</v>
      </c>
      <c r="E37" t="s">
        <v>56</v>
      </c>
      <c r="F37">
        <v>75</v>
      </c>
      <c r="G37" s="2">
        <v>34195</v>
      </c>
      <c r="I37" t="s">
        <v>59</v>
      </c>
      <c r="J37" t="s">
        <v>61</v>
      </c>
      <c r="K37" t="s">
        <v>91</v>
      </c>
      <c r="L37" t="s">
        <v>64</v>
      </c>
      <c r="M37">
        <v>0.449999988079071</v>
      </c>
      <c r="N37" t="s">
        <v>73</v>
      </c>
      <c r="R37" t="s">
        <v>73</v>
      </c>
      <c r="U37" t="s">
        <v>64</v>
      </c>
      <c r="V37">
        <v>0.449999988079071</v>
      </c>
      <c r="W37" t="s">
        <v>73</v>
      </c>
      <c r="X37">
        <v>0.449999988079071</v>
      </c>
      <c r="Y37" t="s">
        <v>67</v>
      </c>
      <c r="Z37">
        <f/>
        <v>0</v>
      </c>
      <c r="AC37" t="s">
        <v>12</v>
      </c>
    </row>
    <row r="38" spans="1:29">
      <c r="A38">
        <v>219030</v>
      </c>
      <c r="B38">
        <v>-1290174122</v>
      </c>
      <c r="C38" t="s">
        <v>55</v>
      </c>
      <c r="D38">
        <v>910</v>
      </c>
      <c r="E38" t="s">
        <v>56</v>
      </c>
      <c r="F38">
        <v>171</v>
      </c>
      <c r="G38" s="2">
        <v>34594</v>
      </c>
      <c r="I38" t="s">
        <v>59</v>
      </c>
      <c r="J38" t="s">
        <v>61</v>
      </c>
      <c r="K38" t="s">
        <v>91</v>
      </c>
      <c r="L38" t="s">
        <v>64</v>
      </c>
      <c r="M38">
        <v>0.1140000000596046</v>
      </c>
      <c r="N38" t="s">
        <v>73</v>
      </c>
      <c r="R38" t="s">
        <v>73</v>
      </c>
      <c r="U38" t="s">
        <v>64</v>
      </c>
      <c r="V38">
        <v>0.1140000000596046</v>
      </c>
      <c r="W38" t="s">
        <v>73</v>
      </c>
      <c r="X38">
        <v>0.1140000000596046</v>
      </c>
      <c r="Y38" t="s">
        <v>67</v>
      </c>
      <c r="Z38">
        <f/>
        <v>0</v>
      </c>
      <c r="AC38" t="s">
        <v>12</v>
      </c>
    </row>
    <row r="39" spans="1:29">
      <c r="A39">
        <v>219614</v>
      </c>
      <c r="B39">
        <v>-1290174122</v>
      </c>
      <c r="C39" t="s">
        <v>55</v>
      </c>
      <c r="D39">
        <v>902</v>
      </c>
      <c r="E39" t="s">
        <v>56</v>
      </c>
      <c r="F39">
        <v>87</v>
      </c>
      <c r="G39" s="2">
        <v>34217</v>
      </c>
      <c r="I39" t="s">
        <v>59</v>
      </c>
      <c r="J39" t="s">
        <v>61</v>
      </c>
      <c r="K39" t="s">
        <v>91</v>
      </c>
      <c r="L39" t="s">
        <v>64</v>
      </c>
      <c r="M39">
        <v>0.5740000009536743</v>
      </c>
      <c r="N39" t="s">
        <v>73</v>
      </c>
      <c r="R39" t="s">
        <v>73</v>
      </c>
      <c r="U39" t="s">
        <v>64</v>
      </c>
      <c r="V39">
        <v>0.5740000009536743</v>
      </c>
      <c r="W39" t="s">
        <v>73</v>
      </c>
      <c r="X39">
        <v>0.5740000009536743</v>
      </c>
      <c r="Y39" t="s">
        <v>67</v>
      </c>
      <c r="Z39">
        <f/>
        <v>0</v>
      </c>
      <c r="AC39" t="s">
        <v>12</v>
      </c>
    </row>
    <row r="40" spans="1:29">
      <c r="A40">
        <v>223720</v>
      </c>
      <c r="B40">
        <v>-1290174122</v>
      </c>
      <c r="C40" t="s">
        <v>55</v>
      </c>
      <c r="D40">
        <v>-1957925040</v>
      </c>
      <c r="E40" t="s">
        <v>56</v>
      </c>
      <c r="F40">
        <v>197</v>
      </c>
      <c r="G40" s="2">
        <v>33048</v>
      </c>
      <c r="I40" t="s">
        <v>59</v>
      </c>
      <c r="J40" t="s">
        <v>61</v>
      </c>
      <c r="K40" t="s">
        <v>91</v>
      </c>
      <c r="L40" t="s">
        <v>64</v>
      </c>
      <c r="M40">
        <v>0.07500000298023224</v>
      </c>
      <c r="N40" t="s">
        <v>73</v>
      </c>
      <c r="R40" t="s">
        <v>73</v>
      </c>
      <c r="U40" t="s">
        <v>64</v>
      </c>
      <c r="V40">
        <v>0.07500000298023224</v>
      </c>
      <c r="W40" t="s">
        <v>73</v>
      </c>
      <c r="X40">
        <v>0.07500000298023224</v>
      </c>
      <c r="Y40" t="s">
        <v>67</v>
      </c>
      <c r="Z40">
        <f/>
        <v>0</v>
      </c>
      <c r="AC40" t="s">
        <v>12</v>
      </c>
    </row>
    <row r="41" spans="1:29">
      <c r="A41">
        <v>227163</v>
      </c>
      <c r="B41">
        <v>-1290174122</v>
      </c>
      <c r="C41" t="s">
        <v>55</v>
      </c>
      <c r="D41">
        <v>910</v>
      </c>
      <c r="E41" t="s">
        <v>56</v>
      </c>
      <c r="F41">
        <v>179</v>
      </c>
      <c r="G41" s="2">
        <v>34617</v>
      </c>
      <c r="I41" t="s">
        <v>59</v>
      </c>
      <c r="J41" t="s">
        <v>61</v>
      </c>
      <c r="K41" t="s">
        <v>91</v>
      </c>
      <c r="L41" t="s">
        <v>64</v>
      </c>
      <c r="M41">
        <v>0.3799999952316284</v>
      </c>
      <c r="N41" t="s">
        <v>73</v>
      </c>
      <c r="R41" t="s">
        <v>73</v>
      </c>
      <c r="U41" t="s">
        <v>64</v>
      </c>
      <c r="V41">
        <v>0.3799999952316284</v>
      </c>
      <c r="W41" t="s">
        <v>73</v>
      </c>
      <c r="X41">
        <v>0.3799999952316284</v>
      </c>
      <c r="Y41" t="s">
        <v>67</v>
      </c>
      <c r="Z41">
        <f/>
        <v>0</v>
      </c>
      <c r="AC41" t="s">
        <v>12</v>
      </c>
    </row>
    <row r="42" spans="1:29">
      <c r="A42">
        <v>228661</v>
      </c>
      <c r="B42">
        <v>-1290174122</v>
      </c>
      <c r="C42" t="s">
        <v>55</v>
      </c>
      <c r="D42">
        <v>-1957925040</v>
      </c>
      <c r="E42" t="s">
        <v>56</v>
      </c>
      <c r="F42">
        <v>22</v>
      </c>
      <c r="G42" s="2">
        <v>33065</v>
      </c>
      <c r="I42" t="s">
        <v>59</v>
      </c>
      <c r="J42" t="s">
        <v>61</v>
      </c>
      <c r="K42" t="s">
        <v>91</v>
      </c>
      <c r="L42" t="s">
        <v>64</v>
      </c>
      <c r="M42">
        <v>0.1990000009536743</v>
      </c>
      <c r="N42" t="s">
        <v>73</v>
      </c>
      <c r="R42" t="s">
        <v>73</v>
      </c>
      <c r="U42" t="s">
        <v>64</v>
      </c>
      <c r="V42">
        <v>0.1990000009536743</v>
      </c>
      <c r="W42" t="s">
        <v>73</v>
      </c>
      <c r="X42">
        <v>0.1990000009536743</v>
      </c>
      <c r="Y42" t="s">
        <v>67</v>
      </c>
      <c r="Z42">
        <f/>
        <v>0</v>
      </c>
      <c r="AC42" t="s">
        <v>12</v>
      </c>
    </row>
    <row r="43" spans="1:29">
      <c r="A43">
        <v>229257</v>
      </c>
      <c r="B43">
        <v>-1290174122</v>
      </c>
      <c r="C43" t="s">
        <v>55</v>
      </c>
      <c r="D43">
        <v>910</v>
      </c>
      <c r="E43" t="s">
        <v>56</v>
      </c>
      <c r="F43">
        <v>189</v>
      </c>
      <c r="G43" s="2">
        <v>34689</v>
      </c>
      <c r="I43" t="s">
        <v>59</v>
      </c>
      <c r="J43" t="s">
        <v>61</v>
      </c>
      <c r="K43" t="s">
        <v>91</v>
      </c>
      <c r="L43" t="s">
        <v>64</v>
      </c>
      <c r="M43">
        <v>0.3569999933242798</v>
      </c>
      <c r="N43" t="s">
        <v>73</v>
      </c>
      <c r="R43" t="s">
        <v>73</v>
      </c>
      <c r="U43" t="s">
        <v>64</v>
      </c>
      <c r="V43">
        <v>0.3569999933242798</v>
      </c>
      <c r="W43" t="s">
        <v>73</v>
      </c>
      <c r="X43">
        <v>0.3569999933242798</v>
      </c>
      <c r="Y43" t="s">
        <v>67</v>
      </c>
      <c r="Z43">
        <f/>
        <v>0</v>
      </c>
      <c r="AC43" t="s">
        <v>12</v>
      </c>
    </row>
    <row r="44" spans="1:29">
      <c r="A44">
        <v>230855</v>
      </c>
      <c r="B44">
        <v>-1290174122</v>
      </c>
      <c r="C44" t="s">
        <v>55</v>
      </c>
      <c r="D44">
        <v>910</v>
      </c>
      <c r="E44" t="s">
        <v>56</v>
      </c>
      <c r="F44">
        <v>122</v>
      </c>
      <c r="G44" s="2">
        <v>34506</v>
      </c>
      <c r="I44" t="s">
        <v>59</v>
      </c>
      <c r="J44" t="s">
        <v>61</v>
      </c>
      <c r="K44" t="s">
        <v>91</v>
      </c>
      <c r="L44" t="s">
        <v>64</v>
      </c>
      <c r="M44">
        <v>0.2349999994039536</v>
      </c>
      <c r="N44" t="s">
        <v>73</v>
      </c>
      <c r="R44" t="s">
        <v>73</v>
      </c>
      <c r="U44" t="s">
        <v>64</v>
      </c>
      <c r="V44">
        <v>0.2349999994039536</v>
      </c>
      <c r="W44" t="s">
        <v>73</v>
      </c>
      <c r="X44">
        <v>0.2349999994039536</v>
      </c>
      <c r="Y44" t="s">
        <v>67</v>
      </c>
      <c r="Z44">
        <f/>
        <v>0</v>
      </c>
      <c r="AC44" t="s">
        <v>12</v>
      </c>
    </row>
    <row r="45" spans="1:29">
      <c r="A45">
        <v>231612</v>
      </c>
      <c r="B45">
        <v>-1290174122</v>
      </c>
      <c r="C45" t="s">
        <v>55</v>
      </c>
      <c r="D45">
        <v>910</v>
      </c>
      <c r="E45" t="s">
        <v>56</v>
      </c>
      <c r="F45">
        <v>172</v>
      </c>
      <c r="G45" s="2">
        <v>34596</v>
      </c>
      <c r="I45" t="s">
        <v>59</v>
      </c>
      <c r="J45" t="s">
        <v>61</v>
      </c>
      <c r="K45" t="s">
        <v>91</v>
      </c>
      <c r="L45" t="s">
        <v>64</v>
      </c>
      <c r="M45">
        <v>0.1589999943971634</v>
      </c>
      <c r="N45" t="s">
        <v>73</v>
      </c>
      <c r="R45" t="s">
        <v>73</v>
      </c>
      <c r="U45" t="s">
        <v>64</v>
      </c>
      <c r="V45">
        <v>0.1589999943971634</v>
      </c>
      <c r="W45" t="s">
        <v>73</v>
      </c>
      <c r="X45">
        <v>0.1589999943971634</v>
      </c>
      <c r="Y45" t="s">
        <v>67</v>
      </c>
      <c r="Z45">
        <f/>
        <v>0</v>
      </c>
      <c r="AC45" t="s">
        <v>12</v>
      </c>
    </row>
    <row r="46" spans="1:29">
      <c r="A46">
        <v>235340</v>
      </c>
      <c r="B46">
        <v>-1290174122</v>
      </c>
      <c r="C46" t="s">
        <v>55</v>
      </c>
      <c r="D46">
        <v>-1957925040</v>
      </c>
      <c r="E46" t="s">
        <v>56</v>
      </c>
      <c r="F46">
        <v>198</v>
      </c>
      <c r="G46" s="2">
        <v>33253</v>
      </c>
      <c r="I46" t="s">
        <v>59</v>
      </c>
      <c r="J46" t="s">
        <v>61</v>
      </c>
      <c r="K46" t="s">
        <v>91</v>
      </c>
      <c r="L46" t="s">
        <v>64</v>
      </c>
      <c r="M46">
        <v>0.04399999976158142</v>
      </c>
      <c r="N46" t="s">
        <v>73</v>
      </c>
      <c r="R46" t="s">
        <v>73</v>
      </c>
      <c r="U46" t="s">
        <v>64</v>
      </c>
      <c r="V46">
        <v>0.04399999976158142</v>
      </c>
      <c r="W46" t="s">
        <v>73</v>
      </c>
      <c r="X46">
        <v>0.04399999976158142</v>
      </c>
      <c r="Y46" t="s">
        <v>67</v>
      </c>
      <c r="Z46">
        <f/>
        <v>0</v>
      </c>
      <c r="AC46" t="s">
        <v>12</v>
      </c>
    </row>
    <row r="47" spans="1:29">
      <c r="A47">
        <v>237633</v>
      </c>
      <c r="B47">
        <v>-1290174122</v>
      </c>
      <c r="C47" t="s">
        <v>55</v>
      </c>
      <c r="D47">
        <v>910</v>
      </c>
      <c r="E47" t="s">
        <v>56</v>
      </c>
      <c r="F47">
        <v>192</v>
      </c>
      <c r="G47" s="2">
        <v>34706</v>
      </c>
      <c r="I47" t="s">
        <v>59</v>
      </c>
      <c r="J47" t="s">
        <v>61</v>
      </c>
      <c r="K47" t="s">
        <v>91</v>
      </c>
      <c r="L47" t="s">
        <v>64</v>
      </c>
      <c r="M47">
        <v>0.2000000029802322</v>
      </c>
      <c r="N47" t="s">
        <v>73</v>
      </c>
      <c r="R47" t="s">
        <v>73</v>
      </c>
      <c r="U47" t="s">
        <v>64</v>
      </c>
      <c r="V47">
        <v>0.2000000029802322</v>
      </c>
      <c r="W47" t="s">
        <v>73</v>
      </c>
      <c r="X47">
        <v>0.2000000029802322</v>
      </c>
      <c r="Y47" t="s">
        <v>67</v>
      </c>
      <c r="Z47">
        <f/>
        <v>0</v>
      </c>
      <c r="AC47" t="s">
        <v>12</v>
      </c>
    </row>
    <row r="48" spans="1:29">
      <c r="A48">
        <v>237882</v>
      </c>
      <c r="B48">
        <v>-1290174122</v>
      </c>
      <c r="C48" t="s">
        <v>55</v>
      </c>
      <c r="D48">
        <v>902</v>
      </c>
      <c r="E48" t="s">
        <v>56</v>
      </c>
      <c r="F48">
        <v>106</v>
      </c>
      <c r="G48" s="2">
        <v>34272</v>
      </c>
      <c r="I48" t="s">
        <v>59</v>
      </c>
      <c r="J48" t="s">
        <v>61</v>
      </c>
      <c r="K48" t="s">
        <v>91</v>
      </c>
      <c r="L48" t="s">
        <v>64</v>
      </c>
      <c r="M48">
        <v>0.06599999964237213</v>
      </c>
      <c r="N48" t="s">
        <v>73</v>
      </c>
      <c r="R48" t="s">
        <v>73</v>
      </c>
      <c r="U48" t="s">
        <v>64</v>
      </c>
      <c r="V48">
        <v>0.06599999964237213</v>
      </c>
      <c r="W48" t="s">
        <v>73</v>
      </c>
      <c r="X48">
        <v>0.06599999964237213</v>
      </c>
      <c r="Y48" t="s">
        <v>67</v>
      </c>
      <c r="Z48">
        <f/>
        <v>0</v>
      </c>
      <c r="AC48" t="s">
        <v>12</v>
      </c>
    </row>
    <row r="49" spans="1:29">
      <c r="A49">
        <v>239572</v>
      </c>
      <c r="B49">
        <v>-1290174122</v>
      </c>
      <c r="C49" t="s">
        <v>55</v>
      </c>
      <c r="D49">
        <v>910</v>
      </c>
      <c r="E49" t="s">
        <v>56</v>
      </c>
      <c r="F49">
        <v>158</v>
      </c>
      <c r="G49" s="2">
        <v>34570</v>
      </c>
      <c r="I49" t="s">
        <v>59</v>
      </c>
      <c r="J49" t="s">
        <v>61</v>
      </c>
      <c r="K49" t="s">
        <v>91</v>
      </c>
      <c r="L49" t="s">
        <v>64</v>
      </c>
      <c r="M49">
        <v>0.3019999861717224</v>
      </c>
      <c r="N49" t="s">
        <v>73</v>
      </c>
      <c r="R49" t="s">
        <v>73</v>
      </c>
      <c r="U49" t="s">
        <v>64</v>
      </c>
      <c r="V49">
        <v>0.3019999861717224</v>
      </c>
      <c r="W49" t="s">
        <v>73</v>
      </c>
      <c r="X49">
        <v>0.3019999861717224</v>
      </c>
      <c r="Y49" t="s">
        <v>67</v>
      </c>
      <c r="Z49">
        <f/>
        <v>0</v>
      </c>
      <c r="AC49" t="s">
        <v>12</v>
      </c>
    </row>
    <row r="50" spans="1:29">
      <c r="A50">
        <v>263504</v>
      </c>
      <c r="B50">
        <v>-1290174122</v>
      </c>
      <c r="C50" t="s">
        <v>55</v>
      </c>
      <c r="D50">
        <v>902</v>
      </c>
      <c r="E50" t="s">
        <v>56</v>
      </c>
      <c r="F50">
        <v>68</v>
      </c>
      <c r="G50" s="2">
        <v>34162</v>
      </c>
      <c r="I50" t="s">
        <v>59</v>
      </c>
      <c r="J50" t="s">
        <v>61</v>
      </c>
      <c r="K50" t="s">
        <v>91</v>
      </c>
      <c r="L50" t="s">
        <v>64</v>
      </c>
      <c r="M50">
        <v>0.8920000195503235</v>
      </c>
      <c r="N50" t="s">
        <v>73</v>
      </c>
      <c r="R50" t="s">
        <v>73</v>
      </c>
      <c r="U50" t="s">
        <v>64</v>
      </c>
      <c r="V50">
        <v>0.8920000195503235</v>
      </c>
      <c r="W50" t="s">
        <v>73</v>
      </c>
      <c r="X50">
        <v>0.8920000195503235</v>
      </c>
      <c r="Y50" t="s">
        <v>67</v>
      </c>
      <c r="Z50">
        <f/>
        <v>0</v>
      </c>
      <c r="AC50" t="s">
        <v>12</v>
      </c>
    </row>
    <row r="51" spans="1:29">
      <c r="A51">
        <v>266391</v>
      </c>
      <c r="B51">
        <v>-1290174122</v>
      </c>
      <c r="C51" t="s">
        <v>55</v>
      </c>
      <c r="D51">
        <v>910</v>
      </c>
      <c r="E51" t="s">
        <v>56</v>
      </c>
      <c r="F51">
        <v>153</v>
      </c>
      <c r="G51" s="2">
        <v>34559</v>
      </c>
      <c r="I51" t="s">
        <v>59</v>
      </c>
      <c r="J51" t="s">
        <v>61</v>
      </c>
      <c r="K51" t="s">
        <v>91</v>
      </c>
      <c r="L51" t="s">
        <v>64</v>
      </c>
      <c r="M51">
        <v>0.1389999985694885</v>
      </c>
      <c r="N51" t="s">
        <v>73</v>
      </c>
      <c r="R51" t="s">
        <v>73</v>
      </c>
      <c r="U51" t="s">
        <v>64</v>
      </c>
      <c r="V51">
        <v>0.1389999985694885</v>
      </c>
      <c r="W51" t="s">
        <v>73</v>
      </c>
      <c r="X51">
        <v>0.1389999985694885</v>
      </c>
      <c r="Y51" t="s">
        <v>67</v>
      </c>
      <c r="Z51">
        <f/>
        <v>0</v>
      </c>
      <c r="AC51" t="s">
        <v>12</v>
      </c>
    </row>
    <row r="52" spans="1:29">
      <c r="A52">
        <v>267218</v>
      </c>
      <c r="B52">
        <v>-1290174122</v>
      </c>
      <c r="C52" t="s">
        <v>55</v>
      </c>
      <c r="D52">
        <v>910</v>
      </c>
      <c r="E52" t="s">
        <v>56</v>
      </c>
      <c r="F52">
        <v>186</v>
      </c>
      <c r="G52" s="2">
        <v>34653</v>
      </c>
      <c r="I52" t="s">
        <v>59</v>
      </c>
      <c r="J52" t="s">
        <v>61</v>
      </c>
      <c r="K52" t="s">
        <v>91</v>
      </c>
      <c r="L52" t="s">
        <v>64</v>
      </c>
      <c r="M52">
        <v>0.4970000088214874</v>
      </c>
      <c r="N52" t="s">
        <v>73</v>
      </c>
      <c r="R52" t="s">
        <v>73</v>
      </c>
      <c r="U52" t="s">
        <v>64</v>
      </c>
      <c r="V52">
        <v>0.4970000088214874</v>
      </c>
      <c r="W52" t="s">
        <v>73</v>
      </c>
      <c r="X52">
        <v>0.4970000088214874</v>
      </c>
      <c r="Y52" t="s">
        <v>67</v>
      </c>
      <c r="Z52">
        <f/>
        <v>0</v>
      </c>
      <c r="AC52" t="s">
        <v>12</v>
      </c>
    </row>
    <row r="53" spans="1:29">
      <c r="A53">
        <v>268378</v>
      </c>
      <c r="B53">
        <v>-1290174122</v>
      </c>
      <c r="C53" t="s">
        <v>55</v>
      </c>
      <c r="D53">
        <v>-1957925040</v>
      </c>
      <c r="E53" t="s">
        <v>56</v>
      </c>
      <c r="F53">
        <v>25</v>
      </c>
      <c r="G53" s="2">
        <v>33068</v>
      </c>
      <c r="I53" t="s">
        <v>59</v>
      </c>
      <c r="J53" t="s">
        <v>61</v>
      </c>
      <c r="K53" t="s">
        <v>91</v>
      </c>
      <c r="L53" t="s">
        <v>64</v>
      </c>
      <c r="M53">
        <v>0.03099999949336052</v>
      </c>
      <c r="N53" t="s">
        <v>73</v>
      </c>
      <c r="R53" t="s">
        <v>73</v>
      </c>
      <c r="U53" t="s">
        <v>64</v>
      </c>
      <c r="V53">
        <v>0.03099999949336052</v>
      </c>
      <c r="W53" t="s">
        <v>73</v>
      </c>
      <c r="X53">
        <v>0.03099999949336052</v>
      </c>
      <c r="Y53" t="s">
        <v>67</v>
      </c>
      <c r="Z53">
        <f/>
        <v>0</v>
      </c>
      <c r="AC53" t="s">
        <v>12</v>
      </c>
    </row>
    <row r="54" spans="1:29">
      <c r="A54">
        <v>270413</v>
      </c>
      <c r="B54">
        <v>-1290174122</v>
      </c>
      <c r="C54" t="s">
        <v>55</v>
      </c>
      <c r="D54">
        <v>910</v>
      </c>
      <c r="E54" t="s">
        <v>56</v>
      </c>
      <c r="F54">
        <v>151</v>
      </c>
      <c r="G54" s="2">
        <v>34556</v>
      </c>
      <c r="I54" t="s">
        <v>59</v>
      </c>
      <c r="J54" t="s">
        <v>61</v>
      </c>
      <c r="K54" t="s">
        <v>91</v>
      </c>
      <c r="L54" t="s">
        <v>64</v>
      </c>
      <c r="M54">
        <v>0.1550000011920929</v>
      </c>
      <c r="N54" t="s">
        <v>73</v>
      </c>
      <c r="R54" t="s">
        <v>73</v>
      </c>
      <c r="U54" t="s">
        <v>64</v>
      </c>
      <c r="V54">
        <v>0.1550000011920929</v>
      </c>
      <c r="W54" t="s">
        <v>73</v>
      </c>
      <c r="X54">
        <v>0.1550000011920929</v>
      </c>
      <c r="Y54" t="s">
        <v>67</v>
      </c>
      <c r="Z54">
        <f/>
        <v>0</v>
      </c>
      <c r="AC54" t="s">
        <v>12</v>
      </c>
    </row>
    <row r="55" spans="1:29">
      <c r="A55">
        <v>271206</v>
      </c>
      <c r="B55">
        <v>-1290174122</v>
      </c>
      <c r="C55" t="s">
        <v>55</v>
      </c>
      <c r="D55">
        <v>902</v>
      </c>
      <c r="E55" t="s">
        <v>56</v>
      </c>
      <c r="F55">
        <v>98</v>
      </c>
      <c r="G55" s="2">
        <v>34251</v>
      </c>
      <c r="I55" t="s">
        <v>59</v>
      </c>
      <c r="J55" t="s">
        <v>61</v>
      </c>
      <c r="K55" t="s">
        <v>91</v>
      </c>
      <c r="L55" t="s">
        <v>64</v>
      </c>
      <c r="M55">
        <v>0.1700000017881393</v>
      </c>
      <c r="N55" t="s">
        <v>73</v>
      </c>
      <c r="R55" t="s">
        <v>73</v>
      </c>
      <c r="U55" t="s">
        <v>64</v>
      </c>
      <c r="V55">
        <v>0.1700000017881393</v>
      </c>
      <c r="W55" t="s">
        <v>73</v>
      </c>
      <c r="X55">
        <v>0.1700000017881393</v>
      </c>
      <c r="Y55" t="s">
        <v>67</v>
      </c>
      <c r="Z55">
        <f/>
        <v>0</v>
      </c>
      <c r="AC55" t="s">
        <v>12</v>
      </c>
    </row>
    <row r="56" spans="1:29">
      <c r="A56">
        <v>272572</v>
      </c>
      <c r="B56">
        <v>-1290174122</v>
      </c>
      <c r="C56" t="s">
        <v>55</v>
      </c>
      <c r="D56">
        <v>910</v>
      </c>
      <c r="E56" t="s">
        <v>56</v>
      </c>
      <c r="F56">
        <v>194</v>
      </c>
      <c r="G56" s="2">
        <v>34713</v>
      </c>
      <c r="I56" t="s">
        <v>59</v>
      </c>
      <c r="J56" t="s">
        <v>61</v>
      </c>
      <c r="K56" t="s">
        <v>91</v>
      </c>
      <c r="L56" t="s">
        <v>64</v>
      </c>
      <c r="M56">
        <v>0.1080000028014183</v>
      </c>
      <c r="N56" t="s">
        <v>73</v>
      </c>
      <c r="R56" t="s">
        <v>73</v>
      </c>
      <c r="U56" t="s">
        <v>64</v>
      </c>
      <c r="V56">
        <v>0.1080000028014183</v>
      </c>
      <c r="W56" t="s">
        <v>73</v>
      </c>
      <c r="X56">
        <v>0.1080000028014183</v>
      </c>
      <c r="Y56" t="s">
        <v>67</v>
      </c>
      <c r="Z56">
        <f/>
        <v>0</v>
      </c>
      <c r="AC56" t="s">
        <v>12</v>
      </c>
    </row>
    <row r="57" spans="1:29">
      <c r="A57">
        <v>273045</v>
      </c>
      <c r="B57">
        <v>-1290174122</v>
      </c>
      <c r="C57" t="s">
        <v>55</v>
      </c>
      <c r="D57">
        <v>910</v>
      </c>
      <c r="E57" t="s">
        <v>56</v>
      </c>
      <c r="F57">
        <v>144</v>
      </c>
      <c r="G57" s="2">
        <v>34549</v>
      </c>
      <c r="I57" t="s">
        <v>59</v>
      </c>
      <c r="J57" t="s">
        <v>61</v>
      </c>
      <c r="K57" t="s">
        <v>91</v>
      </c>
      <c r="L57" t="s">
        <v>64</v>
      </c>
      <c r="M57">
        <v>0.3630000054836273</v>
      </c>
      <c r="N57" t="s">
        <v>73</v>
      </c>
      <c r="R57" t="s">
        <v>73</v>
      </c>
      <c r="U57" t="s">
        <v>64</v>
      </c>
      <c r="V57">
        <v>0.3630000054836273</v>
      </c>
      <c r="W57" t="s">
        <v>73</v>
      </c>
      <c r="X57">
        <v>0.3630000054836273</v>
      </c>
      <c r="Y57" t="s">
        <v>67</v>
      </c>
      <c r="Z57">
        <f/>
        <v>0</v>
      </c>
      <c r="AC57" t="s">
        <v>12</v>
      </c>
    </row>
    <row r="58" spans="1:29">
      <c r="A58">
        <v>273889</v>
      </c>
      <c r="B58">
        <v>-1290174122</v>
      </c>
      <c r="C58" t="s">
        <v>55</v>
      </c>
      <c r="D58">
        <v>902</v>
      </c>
      <c r="E58" t="s">
        <v>56</v>
      </c>
      <c r="F58">
        <v>109</v>
      </c>
      <c r="G58" s="2">
        <v>34314</v>
      </c>
      <c r="I58" t="s">
        <v>59</v>
      </c>
      <c r="J58" t="s">
        <v>61</v>
      </c>
      <c r="K58" t="s">
        <v>91</v>
      </c>
      <c r="L58" t="s">
        <v>64</v>
      </c>
      <c r="M58">
        <v>0.9750000238418579</v>
      </c>
      <c r="N58" t="s">
        <v>73</v>
      </c>
      <c r="R58" t="s">
        <v>73</v>
      </c>
      <c r="U58" t="s">
        <v>64</v>
      </c>
      <c r="V58">
        <v>0.9750000238418579</v>
      </c>
      <c r="W58" t="s">
        <v>73</v>
      </c>
      <c r="X58">
        <v>0.9750000238418579</v>
      </c>
      <c r="Y58" t="s">
        <v>67</v>
      </c>
      <c r="Z58">
        <f/>
        <v>0</v>
      </c>
      <c r="AC58" t="s">
        <v>12</v>
      </c>
    </row>
    <row r="59" spans="1:29">
      <c r="A59">
        <v>276056</v>
      </c>
      <c r="B59">
        <v>-1290174122</v>
      </c>
      <c r="C59" t="s">
        <v>55</v>
      </c>
      <c r="D59">
        <v>910</v>
      </c>
      <c r="E59" t="s">
        <v>56</v>
      </c>
      <c r="F59">
        <v>173</v>
      </c>
      <c r="G59" s="2">
        <v>34602</v>
      </c>
      <c r="I59" t="s">
        <v>59</v>
      </c>
      <c r="J59" t="s">
        <v>61</v>
      </c>
      <c r="K59" t="s">
        <v>91</v>
      </c>
      <c r="L59" t="s">
        <v>64</v>
      </c>
      <c r="M59">
        <v>0.1509999930858612</v>
      </c>
      <c r="N59" t="s">
        <v>73</v>
      </c>
      <c r="R59" t="s">
        <v>73</v>
      </c>
      <c r="U59" t="s">
        <v>64</v>
      </c>
      <c r="V59">
        <v>0.1509999930858612</v>
      </c>
      <c r="W59" t="s">
        <v>73</v>
      </c>
      <c r="X59">
        <v>0.1509999930858612</v>
      </c>
      <c r="Y59" t="s">
        <v>67</v>
      </c>
      <c r="Z59">
        <f/>
        <v>0</v>
      </c>
      <c r="AC59" t="s">
        <v>12</v>
      </c>
    </row>
    <row r="60" spans="1:29">
      <c r="A60">
        <v>276138</v>
      </c>
      <c r="B60">
        <v>-1290174122</v>
      </c>
      <c r="C60" t="s">
        <v>55</v>
      </c>
      <c r="D60">
        <v>902</v>
      </c>
      <c r="E60" t="s">
        <v>56</v>
      </c>
      <c r="F60">
        <v>115</v>
      </c>
      <c r="G60" s="2">
        <v>34347</v>
      </c>
      <c r="I60" t="s">
        <v>59</v>
      </c>
      <c r="J60" t="s">
        <v>61</v>
      </c>
      <c r="K60" t="s">
        <v>91</v>
      </c>
      <c r="L60" t="s">
        <v>64</v>
      </c>
      <c r="M60">
        <v>0.06800000369548798</v>
      </c>
      <c r="N60" t="s">
        <v>73</v>
      </c>
      <c r="R60" t="s">
        <v>73</v>
      </c>
      <c r="U60" t="s">
        <v>64</v>
      </c>
      <c r="V60">
        <v>0.06800000369548798</v>
      </c>
      <c r="W60" t="s">
        <v>73</v>
      </c>
      <c r="X60">
        <v>0.06800000369548798</v>
      </c>
      <c r="Y60" t="s">
        <v>67</v>
      </c>
      <c r="Z60">
        <f/>
        <v>0</v>
      </c>
      <c r="AC60" t="s">
        <v>12</v>
      </c>
    </row>
    <row r="61" spans="1:29">
      <c r="A61">
        <v>277208</v>
      </c>
      <c r="B61">
        <v>-1290174122</v>
      </c>
      <c r="C61" t="s">
        <v>55</v>
      </c>
      <c r="D61">
        <v>902</v>
      </c>
      <c r="E61" t="s">
        <v>56</v>
      </c>
      <c r="F61">
        <v>78</v>
      </c>
      <c r="G61" s="2">
        <v>34206</v>
      </c>
      <c r="I61" t="s">
        <v>59</v>
      </c>
      <c r="J61" t="s">
        <v>61</v>
      </c>
      <c r="K61" t="s">
        <v>91</v>
      </c>
      <c r="L61" t="s">
        <v>64</v>
      </c>
      <c r="M61">
        <v>0.2700000107288361</v>
      </c>
      <c r="N61" t="s">
        <v>73</v>
      </c>
      <c r="R61" t="s">
        <v>73</v>
      </c>
      <c r="U61" t="s">
        <v>64</v>
      </c>
      <c r="V61">
        <v>0.2700000107288361</v>
      </c>
      <c r="W61" t="s">
        <v>73</v>
      </c>
      <c r="X61">
        <v>0.2700000107288361</v>
      </c>
      <c r="Y61" t="s">
        <v>67</v>
      </c>
      <c r="Z61">
        <f/>
        <v>0</v>
      </c>
      <c r="AC61" t="s">
        <v>12</v>
      </c>
    </row>
    <row r="62" spans="1:29">
      <c r="A62">
        <v>282163</v>
      </c>
      <c r="B62">
        <v>-1290174122</v>
      </c>
      <c r="C62" t="s">
        <v>55</v>
      </c>
      <c r="D62">
        <v>-1957925040</v>
      </c>
      <c r="E62" t="s">
        <v>56</v>
      </c>
      <c r="F62">
        <v>28</v>
      </c>
      <c r="G62" s="2">
        <v>33086</v>
      </c>
      <c r="I62" t="s">
        <v>59</v>
      </c>
      <c r="J62" t="s">
        <v>61</v>
      </c>
      <c r="K62" t="s">
        <v>91</v>
      </c>
      <c r="L62" t="s">
        <v>64</v>
      </c>
      <c r="M62">
        <v>1.182999968528748</v>
      </c>
      <c r="N62" t="s">
        <v>73</v>
      </c>
      <c r="R62" t="s">
        <v>73</v>
      </c>
      <c r="U62" t="s">
        <v>64</v>
      </c>
      <c r="V62">
        <v>1.182999968528748</v>
      </c>
      <c r="W62" t="s">
        <v>73</v>
      </c>
      <c r="X62">
        <v>1.182999968528748</v>
      </c>
      <c r="Y62" t="s">
        <v>67</v>
      </c>
      <c r="Z62">
        <f/>
        <v>0</v>
      </c>
      <c r="AC62" t="s">
        <v>12</v>
      </c>
    </row>
    <row r="63" spans="1:29">
      <c r="A63">
        <v>282652</v>
      </c>
      <c r="B63">
        <v>-1290174122</v>
      </c>
      <c r="C63" t="s">
        <v>55</v>
      </c>
      <c r="D63">
        <v>910</v>
      </c>
      <c r="E63" t="s">
        <v>56</v>
      </c>
      <c r="F63">
        <v>117</v>
      </c>
      <c r="G63" s="2">
        <v>34499</v>
      </c>
      <c r="I63" t="s">
        <v>59</v>
      </c>
      <c r="J63" t="s">
        <v>61</v>
      </c>
      <c r="K63" t="s">
        <v>91</v>
      </c>
      <c r="L63" t="s">
        <v>64</v>
      </c>
      <c r="M63">
        <v>0.640999972820282</v>
      </c>
      <c r="N63" t="s">
        <v>73</v>
      </c>
      <c r="R63" t="s">
        <v>73</v>
      </c>
      <c r="U63" t="s">
        <v>64</v>
      </c>
      <c r="V63">
        <v>0.640999972820282</v>
      </c>
      <c r="W63" t="s">
        <v>73</v>
      </c>
      <c r="X63">
        <v>0.640999972820282</v>
      </c>
      <c r="Y63" t="s">
        <v>67</v>
      </c>
      <c r="Z63">
        <f/>
        <v>0</v>
      </c>
      <c r="AC63" t="s">
        <v>12</v>
      </c>
    </row>
    <row r="64" spans="1:29">
      <c r="A64">
        <v>283144</v>
      </c>
      <c r="B64">
        <v>-1290174122</v>
      </c>
      <c r="C64" t="s">
        <v>55</v>
      </c>
      <c r="D64">
        <v>902</v>
      </c>
      <c r="E64" t="s">
        <v>56</v>
      </c>
      <c r="F64">
        <v>201</v>
      </c>
      <c r="G64" s="2">
        <v>34337</v>
      </c>
      <c r="I64" t="s">
        <v>59</v>
      </c>
      <c r="J64" t="s">
        <v>61</v>
      </c>
      <c r="K64" t="s">
        <v>91</v>
      </c>
      <c r="L64" t="s">
        <v>64</v>
      </c>
      <c r="M64">
        <v>0.2339999973773956</v>
      </c>
      <c r="N64" t="s">
        <v>73</v>
      </c>
      <c r="R64" t="s">
        <v>73</v>
      </c>
      <c r="U64" t="s">
        <v>64</v>
      </c>
      <c r="V64">
        <v>0.2339999973773956</v>
      </c>
      <c r="W64" t="s">
        <v>73</v>
      </c>
      <c r="X64">
        <v>0.2339999973773956</v>
      </c>
      <c r="Y64" t="s">
        <v>67</v>
      </c>
      <c r="Z64">
        <f/>
        <v>0</v>
      </c>
      <c r="AC64" t="s">
        <v>12</v>
      </c>
    </row>
    <row r="65" spans="1:29">
      <c r="A65">
        <v>287701</v>
      </c>
      <c r="B65">
        <v>-1290174122</v>
      </c>
      <c r="C65" t="s">
        <v>55</v>
      </c>
      <c r="D65">
        <v>910</v>
      </c>
      <c r="E65" t="s">
        <v>56</v>
      </c>
      <c r="F65">
        <v>182</v>
      </c>
      <c r="G65" s="2">
        <v>34633</v>
      </c>
      <c r="I65" t="s">
        <v>59</v>
      </c>
      <c r="J65" t="s">
        <v>61</v>
      </c>
      <c r="K65" t="s">
        <v>91</v>
      </c>
      <c r="L65" t="s">
        <v>64</v>
      </c>
      <c r="M65">
        <v>0.3109999895095825</v>
      </c>
      <c r="N65" t="s">
        <v>73</v>
      </c>
      <c r="R65" t="s">
        <v>73</v>
      </c>
      <c r="U65" t="s">
        <v>64</v>
      </c>
      <c r="V65">
        <v>0.3109999895095825</v>
      </c>
      <c r="W65" t="s">
        <v>73</v>
      </c>
      <c r="X65">
        <v>0.3109999895095825</v>
      </c>
      <c r="Y65" t="s">
        <v>67</v>
      </c>
      <c r="Z65">
        <f/>
        <v>0</v>
      </c>
      <c r="AC65" t="s">
        <v>12</v>
      </c>
    </row>
    <row r="66" spans="1:29">
      <c r="A66">
        <v>291029</v>
      </c>
      <c r="B66">
        <v>-1290174122</v>
      </c>
      <c r="C66" t="s">
        <v>55</v>
      </c>
      <c r="D66">
        <v>910</v>
      </c>
      <c r="E66" t="s">
        <v>56</v>
      </c>
      <c r="F66">
        <v>152</v>
      </c>
      <c r="G66" s="2">
        <v>34557</v>
      </c>
      <c r="I66" t="s">
        <v>59</v>
      </c>
      <c r="J66" t="s">
        <v>61</v>
      </c>
      <c r="K66" t="s">
        <v>91</v>
      </c>
      <c r="L66" t="s">
        <v>64</v>
      </c>
      <c r="M66">
        <v>0.1679999977350235</v>
      </c>
      <c r="N66" t="s">
        <v>73</v>
      </c>
      <c r="R66" t="s">
        <v>73</v>
      </c>
      <c r="U66" t="s">
        <v>64</v>
      </c>
      <c r="V66">
        <v>0.1679999977350235</v>
      </c>
      <c r="W66" t="s">
        <v>73</v>
      </c>
      <c r="X66">
        <v>0.1679999977350235</v>
      </c>
      <c r="Y66" t="s">
        <v>67</v>
      </c>
      <c r="Z66">
        <f/>
        <v>0</v>
      </c>
      <c r="AC66" t="s">
        <v>12</v>
      </c>
    </row>
    <row r="67" spans="1:29">
      <c r="A67">
        <v>291748</v>
      </c>
      <c r="B67">
        <v>-1290174122</v>
      </c>
      <c r="C67" t="s">
        <v>55</v>
      </c>
      <c r="D67">
        <v>-1957925040</v>
      </c>
      <c r="E67" t="s">
        <v>56</v>
      </c>
      <c r="F67">
        <v>7</v>
      </c>
      <c r="G67" s="2">
        <v>33017</v>
      </c>
      <c r="I67" t="s">
        <v>59</v>
      </c>
      <c r="J67" t="s">
        <v>61</v>
      </c>
      <c r="K67" t="s">
        <v>91</v>
      </c>
      <c r="L67" t="s">
        <v>64</v>
      </c>
      <c r="M67">
        <v>0.4900000095367432</v>
      </c>
      <c r="N67" t="s">
        <v>73</v>
      </c>
      <c r="R67" t="s">
        <v>73</v>
      </c>
      <c r="U67" t="s">
        <v>64</v>
      </c>
      <c r="V67">
        <v>0.4900000095367432</v>
      </c>
      <c r="W67" t="s">
        <v>73</v>
      </c>
      <c r="X67">
        <v>0.4900000095367432</v>
      </c>
      <c r="Y67" t="s">
        <v>67</v>
      </c>
      <c r="Z67">
        <f/>
        <v>0</v>
      </c>
      <c r="AC67" t="s">
        <v>12</v>
      </c>
    </row>
    <row r="68" spans="1:29">
      <c r="A68">
        <v>292441</v>
      </c>
      <c r="B68">
        <v>-1290174122</v>
      </c>
      <c r="C68" t="s">
        <v>55</v>
      </c>
      <c r="D68">
        <v>910</v>
      </c>
      <c r="E68" t="s">
        <v>56</v>
      </c>
      <c r="F68">
        <v>135</v>
      </c>
      <c r="G68" s="2">
        <v>34533</v>
      </c>
      <c r="I68" t="s">
        <v>59</v>
      </c>
      <c r="J68" t="s">
        <v>61</v>
      </c>
      <c r="K68" t="s">
        <v>91</v>
      </c>
      <c r="L68" t="s">
        <v>64</v>
      </c>
      <c r="M68">
        <v>0.4690000116825104</v>
      </c>
      <c r="N68" t="s">
        <v>73</v>
      </c>
      <c r="R68" t="s">
        <v>73</v>
      </c>
      <c r="U68" t="s">
        <v>64</v>
      </c>
      <c r="V68">
        <v>0.4690000116825104</v>
      </c>
      <c r="W68" t="s">
        <v>73</v>
      </c>
      <c r="X68">
        <v>0.4690000116825104</v>
      </c>
      <c r="Y68" t="s">
        <v>67</v>
      </c>
      <c r="Z68">
        <f/>
        <v>0</v>
      </c>
      <c r="AC68" t="s">
        <v>12</v>
      </c>
    </row>
    <row r="69" spans="1:29">
      <c r="A69">
        <v>292663</v>
      </c>
      <c r="B69">
        <v>-1290174122</v>
      </c>
      <c r="C69" t="s">
        <v>55</v>
      </c>
      <c r="D69">
        <v>910</v>
      </c>
      <c r="E69" t="s">
        <v>56</v>
      </c>
      <c r="F69">
        <v>121</v>
      </c>
      <c r="G69" s="2">
        <v>34505</v>
      </c>
      <c r="I69" t="s">
        <v>59</v>
      </c>
      <c r="J69" t="s">
        <v>61</v>
      </c>
      <c r="K69" t="s">
        <v>91</v>
      </c>
      <c r="L69" t="s">
        <v>64</v>
      </c>
      <c r="M69">
        <v>0.2919999957084656</v>
      </c>
      <c r="N69" t="s">
        <v>73</v>
      </c>
      <c r="R69" t="s">
        <v>73</v>
      </c>
      <c r="U69" t="s">
        <v>64</v>
      </c>
      <c r="V69">
        <v>0.2919999957084656</v>
      </c>
      <c r="W69" t="s">
        <v>73</v>
      </c>
      <c r="X69">
        <v>0.2919999957084656</v>
      </c>
      <c r="Y69" t="s">
        <v>67</v>
      </c>
      <c r="Z69">
        <f/>
        <v>0</v>
      </c>
      <c r="AC69" t="s">
        <v>12</v>
      </c>
    </row>
    <row r="70" spans="1:29">
      <c r="A70">
        <v>293660</v>
      </c>
      <c r="B70">
        <v>-1290174122</v>
      </c>
      <c r="C70" t="s">
        <v>55</v>
      </c>
      <c r="D70">
        <v>902</v>
      </c>
      <c r="E70" t="s">
        <v>56</v>
      </c>
      <c r="F70">
        <v>102</v>
      </c>
      <c r="G70" s="2">
        <v>34257</v>
      </c>
      <c r="I70" t="s">
        <v>59</v>
      </c>
      <c r="J70" t="s">
        <v>61</v>
      </c>
      <c r="K70" t="s">
        <v>91</v>
      </c>
      <c r="L70" t="s">
        <v>64</v>
      </c>
      <c r="M70">
        <v>0.07100000232458115</v>
      </c>
      <c r="N70" t="s">
        <v>73</v>
      </c>
      <c r="R70" t="s">
        <v>73</v>
      </c>
      <c r="U70" t="s">
        <v>64</v>
      </c>
      <c r="V70">
        <v>0.07100000232458115</v>
      </c>
      <c r="W70" t="s">
        <v>73</v>
      </c>
      <c r="X70">
        <v>0.07100000232458115</v>
      </c>
      <c r="Y70" t="s">
        <v>67</v>
      </c>
      <c r="Z70">
        <f/>
        <v>0</v>
      </c>
      <c r="AC70" t="s">
        <v>12</v>
      </c>
    </row>
    <row r="71" spans="1:29">
      <c r="A71">
        <v>297102</v>
      </c>
      <c r="B71">
        <v>-1290174122</v>
      </c>
      <c r="C71" t="s">
        <v>55</v>
      </c>
      <c r="D71">
        <v>902</v>
      </c>
      <c r="E71" t="s">
        <v>56</v>
      </c>
      <c r="F71">
        <v>110</v>
      </c>
      <c r="G71" s="2">
        <v>34318</v>
      </c>
      <c r="I71" t="s">
        <v>59</v>
      </c>
      <c r="J71" t="s">
        <v>61</v>
      </c>
      <c r="K71" t="s">
        <v>91</v>
      </c>
      <c r="L71" t="s">
        <v>64</v>
      </c>
      <c r="M71">
        <v>0.1710000038146973</v>
      </c>
      <c r="N71" t="s">
        <v>73</v>
      </c>
      <c r="R71" t="s">
        <v>73</v>
      </c>
      <c r="U71" t="s">
        <v>64</v>
      </c>
      <c r="V71">
        <v>0.1710000038146973</v>
      </c>
      <c r="W71" t="s">
        <v>73</v>
      </c>
      <c r="X71">
        <v>0.1710000038146973</v>
      </c>
      <c r="Y71" t="s">
        <v>67</v>
      </c>
      <c r="Z71">
        <f/>
        <v>0</v>
      </c>
      <c r="AC71" t="s">
        <v>12</v>
      </c>
    </row>
    <row r="72" spans="1:29">
      <c r="A72">
        <v>298167</v>
      </c>
      <c r="B72">
        <v>-1290174122</v>
      </c>
      <c r="C72" t="s">
        <v>55</v>
      </c>
      <c r="D72">
        <v>-1957925040</v>
      </c>
      <c r="E72" t="s">
        <v>56</v>
      </c>
      <c r="F72">
        <v>12</v>
      </c>
      <c r="G72" s="2">
        <v>33028</v>
      </c>
      <c r="I72" t="s">
        <v>59</v>
      </c>
      <c r="J72" t="s">
        <v>61</v>
      </c>
      <c r="K72" t="s">
        <v>91</v>
      </c>
      <c r="L72" t="s">
        <v>64</v>
      </c>
      <c r="M72">
        <v>0.4600000083446503</v>
      </c>
      <c r="N72" t="s">
        <v>73</v>
      </c>
      <c r="R72" t="s">
        <v>73</v>
      </c>
      <c r="U72" t="s">
        <v>64</v>
      </c>
      <c r="V72">
        <v>0.4600000083446503</v>
      </c>
      <c r="W72" t="s">
        <v>73</v>
      </c>
      <c r="X72">
        <v>0.4600000083446503</v>
      </c>
      <c r="Y72" t="s">
        <v>67</v>
      </c>
      <c r="Z72">
        <f/>
        <v>0</v>
      </c>
      <c r="AC72" t="s">
        <v>12</v>
      </c>
    </row>
    <row r="73" spans="1:29">
      <c r="A73">
        <v>300304</v>
      </c>
      <c r="B73">
        <v>-1290174122</v>
      </c>
      <c r="C73" t="s">
        <v>55</v>
      </c>
      <c r="D73">
        <v>-1957925040</v>
      </c>
      <c r="E73" t="s">
        <v>56</v>
      </c>
      <c r="F73">
        <v>42</v>
      </c>
      <c r="G73" s="2">
        <v>33133</v>
      </c>
      <c r="I73" t="s">
        <v>59</v>
      </c>
      <c r="J73" t="s">
        <v>61</v>
      </c>
      <c r="K73" t="s">
        <v>91</v>
      </c>
      <c r="L73" t="s">
        <v>64</v>
      </c>
      <c r="M73">
        <v>0.4359999895095825</v>
      </c>
      <c r="N73" t="s">
        <v>73</v>
      </c>
      <c r="R73" t="s">
        <v>73</v>
      </c>
      <c r="U73" t="s">
        <v>64</v>
      </c>
      <c r="V73">
        <v>0.4359999895095825</v>
      </c>
      <c r="W73" t="s">
        <v>73</v>
      </c>
      <c r="X73">
        <v>0.4359999895095825</v>
      </c>
      <c r="Y73" t="s">
        <v>67</v>
      </c>
      <c r="Z73">
        <f/>
        <v>0</v>
      </c>
      <c r="AC73" t="s">
        <v>12</v>
      </c>
    </row>
    <row r="74" spans="1:29">
      <c r="A74">
        <v>300961</v>
      </c>
      <c r="B74">
        <v>-1290174122</v>
      </c>
      <c r="C74" t="s">
        <v>55</v>
      </c>
      <c r="D74">
        <v>-1957925040</v>
      </c>
      <c r="E74" t="s">
        <v>56</v>
      </c>
      <c r="F74">
        <v>19</v>
      </c>
      <c r="G74" s="2">
        <v>33062</v>
      </c>
      <c r="I74" t="s">
        <v>59</v>
      </c>
      <c r="J74" t="s">
        <v>61</v>
      </c>
      <c r="K74" t="s">
        <v>91</v>
      </c>
      <c r="L74" t="s">
        <v>64</v>
      </c>
      <c r="M74">
        <v>0.3759999871253967</v>
      </c>
      <c r="N74" t="s">
        <v>73</v>
      </c>
      <c r="R74" t="s">
        <v>73</v>
      </c>
      <c r="U74" t="s">
        <v>64</v>
      </c>
      <c r="V74">
        <v>0.3759999871253967</v>
      </c>
      <c r="W74" t="s">
        <v>73</v>
      </c>
      <c r="X74">
        <v>0.3759999871253967</v>
      </c>
      <c r="Y74" t="s">
        <v>67</v>
      </c>
      <c r="Z74">
        <f/>
        <v>0</v>
      </c>
      <c r="AC74" t="s">
        <v>12</v>
      </c>
    </row>
    <row r="75" spans="1:29">
      <c r="A75">
        <v>303037</v>
      </c>
      <c r="B75">
        <v>-1290174122</v>
      </c>
      <c r="C75" t="s">
        <v>55</v>
      </c>
      <c r="D75">
        <v>910</v>
      </c>
      <c r="E75" t="s">
        <v>56</v>
      </c>
      <c r="F75">
        <v>133</v>
      </c>
      <c r="G75" s="2">
        <v>34525</v>
      </c>
      <c r="I75" t="s">
        <v>59</v>
      </c>
      <c r="J75" t="s">
        <v>61</v>
      </c>
      <c r="K75" t="s">
        <v>91</v>
      </c>
      <c r="L75" t="s">
        <v>64</v>
      </c>
      <c r="M75">
        <v>0.3079999983310699</v>
      </c>
      <c r="N75" t="s">
        <v>73</v>
      </c>
      <c r="R75" t="s">
        <v>73</v>
      </c>
      <c r="U75" t="s">
        <v>64</v>
      </c>
      <c r="V75">
        <v>0.3079999983310699</v>
      </c>
      <c r="W75" t="s">
        <v>73</v>
      </c>
      <c r="X75">
        <v>0.3079999983310699</v>
      </c>
      <c r="Y75" t="s">
        <v>67</v>
      </c>
      <c r="Z75">
        <f/>
        <v>0</v>
      </c>
      <c r="AC75" t="s">
        <v>12</v>
      </c>
    </row>
    <row r="76" spans="1:29">
      <c r="A76">
        <v>303651</v>
      </c>
      <c r="B76">
        <v>-1290174122</v>
      </c>
      <c r="C76" t="s">
        <v>55</v>
      </c>
      <c r="D76">
        <v>910</v>
      </c>
      <c r="E76" t="s">
        <v>56</v>
      </c>
      <c r="F76">
        <v>137</v>
      </c>
      <c r="G76" s="2">
        <v>34536</v>
      </c>
      <c r="I76" t="s">
        <v>59</v>
      </c>
      <c r="J76" t="s">
        <v>61</v>
      </c>
      <c r="K76" t="s">
        <v>91</v>
      </c>
      <c r="L76" t="s">
        <v>64</v>
      </c>
      <c r="M76">
        <v>0.2529999911785126</v>
      </c>
      <c r="N76" t="s">
        <v>73</v>
      </c>
      <c r="R76" t="s">
        <v>73</v>
      </c>
      <c r="U76" t="s">
        <v>64</v>
      </c>
      <c r="V76">
        <v>0.2529999911785126</v>
      </c>
      <c r="W76" t="s">
        <v>73</v>
      </c>
      <c r="X76">
        <v>0.2529999911785126</v>
      </c>
      <c r="Y76" t="s">
        <v>67</v>
      </c>
      <c r="Z76">
        <f/>
        <v>0</v>
      </c>
      <c r="AC76" t="s">
        <v>12</v>
      </c>
    </row>
    <row r="77" spans="1:29">
      <c r="A77">
        <v>305546</v>
      </c>
      <c r="B77">
        <v>-1290174122</v>
      </c>
      <c r="C77" t="s">
        <v>55</v>
      </c>
      <c r="D77">
        <v>910</v>
      </c>
      <c r="E77" t="s">
        <v>56</v>
      </c>
      <c r="F77">
        <v>176</v>
      </c>
      <c r="G77" s="2">
        <v>34609</v>
      </c>
      <c r="I77" t="s">
        <v>59</v>
      </c>
      <c r="J77" t="s">
        <v>61</v>
      </c>
      <c r="K77" t="s">
        <v>91</v>
      </c>
      <c r="L77" t="s">
        <v>64</v>
      </c>
      <c r="M77">
        <v>0.3120000064373016</v>
      </c>
      <c r="N77" t="s">
        <v>73</v>
      </c>
      <c r="R77" t="s">
        <v>73</v>
      </c>
      <c r="U77" t="s">
        <v>64</v>
      </c>
      <c r="V77">
        <v>0.3120000064373016</v>
      </c>
      <c r="W77" t="s">
        <v>73</v>
      </c>
      <c r="X77">
        <v>0.3120000064373016</v>
      </c>
      <c r="Y77" t="s">
        <v>67</v>
      </c>
      <c r="Z77">
        <f/>
        <v>0</v>
      </c>
      <c r="AC77" t="s">
        <v>12</v>
      </c>
    </row>
    <row r="78" spans="1:29">
      <c r="A78">
        <v>305856</v>
      </c>
      <c r="B78">
        <v>-1290174122</v>
      </c>
      <c r="C78" t="s">
        <v>55</v>
      </c>
      <c r="D78">
        <v>910</v>
      </c>
      <c r="E78" t="s">
        <v>56</v>
      </c>
      <c r="F78">
        <v>154</v>
      </c>
      <c r="G78" s="2">
        <v>34562</v>
      </c>
      <c r="I78" t="s">
        <v>59</v>
      </c>
      <c r="J78" t="s">
        <v>61</v>
      </c>
      <c r="K78" t="s">
        <v>91</v>
      </c>
      <c r="L78" t="s">
        <v>64</v>
      </c>
      <c r="M78">
        <v>0.2709999978542328</v>
      </c>
      <c r="N78" t="s">
        <v>73</v>
      </c>
      <c r="R78" t="s">
        <v>73</v>
      </c>
      <c r="U78" t="s">
        <v>64</v>
      </c>
      <c r="V78">
        <v>0.2709999978542328</v>
      </c>
      <c r="W78" t="s">
        <v>73</v>
      </c>
      <c r="X78">
        <v>0.2709999978542328</v>
      </c>
      <c r="Y78" t="s">
        <v>67</v>
      </c>
      <c r="Z78">
        <f/>
        <v>0</v>
      </c>
      <c r="AC78" t="s">
        <v>12</v>
      </c>
    </row>
    <row r="79" spans="1:29">
      <c r="A79">
        <v>307035</v>
      </c>
      <c r="B79">
        <v>-1290174122</v>
      </c>
      <c r="C79" t="s">
        <v>55</v>
      </c>
      <c r="D79">
        <v>902</v>
      </c>
      <c r="E79" t="s">
        <v>56</v>
      </c>
      <c r="F79">
        <v>71</v>
      </c>
      <c r="G79" s="2">
        <v>34171</v>
      </c>
      <c r="I79" t="s">
        <v>59</v>
      </c>
      <c r="J79" t="s">
        <v>61</v>
      </c>
      <c r="K79" t="s">
        <v>91</v>
      </c>
      <c r="L79" t="s">
        <v>64</v>
      </c>
      <c r="M79">
        <v>0.5379999876022339</v>
      </c>
      <c r="N79" t="s">
        <v>73</v>
      </c>
      <c r="R79" t="s">
        <v>73</v>
      </c>
      <c r="U79" t="s">
        <v>64</v>
      </c>
      <c r="V79">
        <v>0.5379999876022339</v>
      </c>
      <c r="W79" t="s">
        <v>73</v>
      </c>
      <c r="X79">
        <v>0.5379999876022339</v>
      </c>
      <c r="Y79" t="s">
        <v>67</v>
      </c>
      <c r="Z79">
        <f/>
        <v>0</v>
      </c>
      <c r="AC79" t="s">
        <v>12</v>
      </c>
    </row>
    <row r="80" spans="1:29">
      <c r="A80">
        <v>307641</v>
      </c>
      <c r="B80">
        <v>-1290174122</v>
      </c>
      <c r="C80" t="s">
        <v>55</v>
      </c>
      <c r="D80">
        <v>902</v>
      </c>
      <c r="E80" t="s">
        <v>56</v>
      </c>
      <c r="F80">
        <v>112</v>
      </c>
      <c r="G80" s="2">
        <v>34326</v>
      </c>
      <c r="I80" t="s">
        <v>59</v>
      </c>
      <c r="J80" t="s">
        <v>61</v>
      </c>
      <c r="K80" t="s">
        <v>91</v>
      </c>
      <c r="L80" t="s">
        <v>64</v>
      </c>
      <c r="M80">
        <v>0.3619999885559082</v>
      </c>
      <c r="N80" t="s">
        <v>73</v>
      </c>
      <c r="R80" t="s">
        <v>73</v>
      </c>
      <c r="U80" t="s">
        <v>64</v>
      </c>
      <c r="V80">
        <v>0.3619999885559082</v>
      </c>
      <c r="W80" t="s">
        <v>73</v>
      </c>
      <c r="X80">
        <v>0.3619999885559082</v>
      </c>
      <c r="Y80" t="s">
        <v>67</v>
      </c>
      <c r="Z80">
        <f/>
        <v>0</v>
      </c>
      <c r="AC80" t="s">
        <v>12</v>
      </c>
    </row>
    <row r="81" spans="1:29">
      <c r="A81">
        <v>312205</v>
      </c>
      <c r="B81">
        <v>-1290174122</v>
      </c>
      <c r="C81" t="s">
        <v>55</v>
      </c>
      <c r="D81">
        <v>910</v>
      </c>
      <c r="E81" t="s">
        <v>56</v>
      </c>
      <c r="F81">
        <v>203</v>
      </c>
      <c r="G81" s="2">
        <v>34722</v>
      </c>
      <c r="I81" t="s">
        <v>59</v>
      </c>
      <c r="J81" t="s">
        <v>61</v>
      </c>
      <c r="K81" t="s">
        <v>91</v>
      </c>
      <c r="L81" t="s">
        <v>64</v>
      </c>
      <c r="M81">
        <v>0.2630000114440918</v>
      </c>
      <c r="N81" t="s">
        <v>73</v>
      </c>
      <c r="R81" t="s">
        <v>73</v>
      </c>
      <c r="U81" t="s">
        <v>64</v>
      </c>
      <c r="V81">
        <v>0.2630000114440918</v>
      </c>
      <c r="W81" t="s">
        <v>73</v>
      </c>
      <c r="X81">
        <v>0.2630000114440918</v>
      </c>
      <c r="Y81" t="s">
        <v>67</v>
      </c>
      <c r="Z81">
        <f/>
        <v>0</v>
      </c>
      <c r="AC81" t="s">
        <v>12</v>
      </c>
    </row>
    <row r="82" spans="1:29">
      <c r="A82">
        <v>312951</v>
      </c>
      <c r="B82">
        <v>-1290174122</v>
      </c>
      <c r="C82" t="s">
        <v>55</v>
      </c>
      <c r="D82">
        <v>910</v>
      </c>
      <c r="E82" t="s">
        <v>56</v>
      </c>
      <c r="F82">
        <v>180</v>
      </c>
      <c r="G82" s="2">
        <v>34619</v>
      </c>
      <c r="I82" t="s">
        <v>59</v>
      </c>
      <c r="J82" t="s">
        <v>61</v>
      </c>
      <c r="K82" t="s">
        <v>91</v>
      </c>
      <c r="L82" t="s">
        <v>64</v>
      </c>
      <c r="M82">
        <v>0.4550000131130219</v>
      </c>
      <c r="N82" t="s">
        <v>73</v>
      </c>
      <c r="R82" t="s">
        <v>73</v>
      </c>
      <c r="U82" t="s">
        <v>64</v>
      </c>
      <c r="V82">
        <v>0.4550000131130219</v>
      </c>
      <c r="W82" t="s">
        <v>73</v>
      </c>
      <c r="X82">
        <v>0.4550000131130219</v>
      </c>
      <c r="Y82" t="s">
        <v>67</v>
      </c>
      <c r="Z82">
        <f/>
        <v>0</v>
      </c>
      <c r="AC82" t="s">
        <v>12</v>
      </c>
    </row>
    <row r="83" spans="1:29">
      <c r="A83">
        <v>314016</v>
      </c>
      <c r="B83">
        <v>-1290174122</v>
      </c>
      <c r="C83" t="s">
        <v>55</v>
      </c>
      <c r="D83">
        <v>902</v>
      </c>
      <c r="E83" t="s">
        <v>56</v>
      </c>
      <c r="F83">
        <v>108</v>
      </c>
      <c r="G83" s="2">
        <v>34293</v>
      </c>
      <c r="I83" t="s">
        <v>59</v>
      </c>
      <c r="J83" t="s">
        <v>61</v>
      </c>
      <c r="K83" t="s">
        <v>91</v>
      </c>
      <c r="L83" t="s">
        <v>64</v>
      </c>
      <c r="M83">
        <v>0.2619999945163727</v>
      </c>
      <c r="N83" t="s">
        <v>73</v>
      </c>
      <c r="R83" t="s">
        <v>73</v>
      </c>
      <c r="U83" t="s">
        <v>64</v>
      </c>
      <c r="V83">
        <v>0.2619999945163727</v>
      </c>
      <c r="W83" t="s">
        <v>73</v>
      </c>
      <c r="X83">
        <v>0.2619999945163727</v>
      </c>
      <c r="Y83" t="s">
        <v>67</v>
      </c>
      <c r="Z83">
        <f/>
        <v>0</v>
      </c>
      <c r="AC83" t="s">
        <v>12</v>
      </c>
    </row>
    <row r="84" spans="1:29">
      <c r="A84">
        <v>314786</v>
      </c>
      <c r="B84">
        <v>-1290174122</v>
      </c>
      <c r="C84" t="s">
        <v>55</v>
      </c>
      <c r="D84">
        <v>910</v>
      </c>
      <c r="E84" t="s">
        <v>56</v>
      </c>
      <c r="F84">
        <v>139</v>
      </c>
      <c r="G84" s="2">
        <v>34539</v>
      </c>
      <c r="I84" t="s">
        <v>59</v>
      </c>
      <c r="J84" t="s">
        <v>61</v>
      </c>
      <c r="K84" t="s">
        <v>91</v>
      </c>
      <c r="L84" t="s">
        <v>64</v>
      </c>
      <c r="M84">
        <v>0.4560000002384186</v>
      </c>
      <c r="N84" t="s">
        <v>73</v>
      </c>
      <c r="R84" t="s">
        <v>73</v>
      </c>
      <c r="U84" t="s">
        <v>64</v>
      </c>
      <c r="V84">
        <v>0.4560000002384186</v>
      </c>
      <c r="W84" t="s">
        <v>73</v>
      </c>
      <c r="X84">
        <v>0.4560000002384186</v>
      </c>
      <c r="Y84" t="s">
        <v>67</v>
      </c>
      <c r="Z84">
        <f/>
        <v>0</v>
      </c>
      <c r="AC84" t="s">
        <v>12</v>
      </c>
    </row>
    <row r="85" spans="1:29">
      <c r="A85">
        <v>315506</v>
      </c>
      <c r="B85">
        <v>-1290174122</v>
      </c>
      <c r="C85" t="s">
        <v>55</v>
      </c>
      <c r="D85">
        <v>910</v>
      </c>
      <c r="E85" t="s">
        <v>56</v>
      </c>
      <c r="F85">
        <v>175</v>
      </c>
      <c r="G85" s="2">
        <v>34604</v>
      </c>
      <c r="I85" t="s">
        <v>59</v>
      </c>
      <c r="J85" t="s">
        <v>61</v>
      </c>
      <c r="K85" t="s">
        <v>91</v>
      </c>
      <c r="L85" t="s">
        <v>64</v>
      </c>
      <c r="M85">
        <v>0.08799999952316284</v>
      </c>
      <c r="N85" t="s">
        <v>73</v>
      </c>
      <c r="R85" t="s">
        <v>73</v>
      </c>
      <c r="U85" t="s">
        <v>64</v>
      </c>
      <c r="V85">
        <v>0.08799999952316284</v>
      </c>
      <c r="W85" t="s">
        <v>73</v>
      </c>
      <c r="X85">
        <v>0.08799999952316284</v>
      </c>
      <c r="Y85" t="s">
        <v>67</v>
      </c>
      <c r="Z85">
        <f/>
        <v>0</v>
      </c>
      <c r="AC85" t="s">
        <v>12</v>
      </c>
    </row>
    <row r="86" spans="1:29">
      <c r="A86">
        <v>316676</v>
      </c>
      <c r="B86">
        <v>-1290174122</v>
      </c>
      <c r="C86" t="s">
        <v>55</v>
      </c>
      <c r="D86">
        <v>-1957925040</v>
      </c>
      <c r="E86" t="s">
        <v>56</v>
      </c>
      <c r="F86">
        <v>45</v>
      </c>
      <c r="G86" s="2">
        <v>33146</v>
      </c>
      <c r="I86" t="s">
        <v>59</v>
      </c>
      <c r="J86" t="s">
        <v>61</v>
      </c>
      <c r="K86" t="s">
        <v>91</v>
      </c>
      <c r="L86" t="s">
        <v>64</v>
      </c>
      <c r="M86">
        <v>0.119999997317791</v>
      </c>
      <c r="N86" t="s">
        <v>73</v>
      </c>
      <c r="R86" t="s">
        <v>73</v>
      </c>
      <c r="U86" t="s">
        <v>64</v>
      </c>
      <c r="V86">
        <v>0.119999997317791</v>
      </c>
      <c r="W86" t="s">
        <v>73</v>
      </c>
      <c r="X86">
        <v>0.119999997317791</v>
      </c>
      <c r="Y86" t="s">
        <v>67</v>
      </c>
      <c r="Z86">
        <f/>
        <v>0</v>
      </c>
      <c r="AC86" t="s">
        <v>12</v>
      </c>
    </row>
    <row r="87" spans="1:29">
      <c r="A87">
        <v>317002</v>
      </c>
      <c r="B87">
        <v>-1290174122</v>
      </c>
      <c r="C87" t="s">
        <v>55</v>
      </c>
      <c r="D87">
        <v>-1957925040</v>
      </c>
      <c r="E87" t="s">
        <v>56</v>
      </c>
      <c r="F87">
        <v>23</v>
      </c>
      <c r="G87" s="2">
        <v>33066</v>
      </c>
      <c r="I87" t="s">
        <v>59</v>
      </c>
      <c r="J87" t="s">
        <v>61</v>
      </c>
      <c r="K87" t="s">
        <v>91</v>
      </c>
      <c r="L87" t="s">
        <v>64</v>
      </c>
      <c r="M87">
        <v>0.05099999904632568</v>
      </c>
      <c r="N87" t="s">
        <v>73</v>
      </c>
      <c r="R87" t="s">
        <v>73</v>
      </c>
      <c r="U87" t="s">
        <v>64</v>
      </c>
      <c r="V87">
        <v>0.05099999904632568</v>
      </c>
      <c r="W87" t="s">
        <v>73</v>
      </c>
      <c r="X87">
        <v>0.05099999904632568</v>
      </c>
      <c r="Y87" t="s">
        <v>67</v>
      </c>
      <c r="Z87">
        <f/>
        <v>0</v>
      </c>
      <c r="AC87" t="s">
        <v>12</v>
      </c>
    </row>
    <row r="88" spans="1:29">
      <c r="A88">
        <v>319686</v>
      </c>
      <c r="B88">
        <v>-1290174122</v>
      </c>
      <c r="C88" t="s">
        <v>55</v>
      </c>
      <c r="D88">
        <v>-1957925040</v>
      </c>
      <c r="E88" t="s">
        <v>56</v>
      </c>
      <c r="F88">
        <v>39</v>
      </c>
      <c r="G88" s="2">
        <v>33114</v>
      </c>
      <c r="I88" t="s">
        <v>59</v>
      </c>
      <c r="J88" t="s">
        <v>61</v>
      </c>
      <c r="K88" t="s">
        <v>91</v>
      </c>
      <c r="L88" t="s">
        <v>64</v>
      </c>
      <c r="M88">
        <v>0.3079999983310699</v>
      </c>
      <c r="N88" t="s">
        <v>73</v>
      </c>
      <c r="R88" t="s">
        <v>73</v>
      </c>
      <c r="U88" t="s">
        <v>64</v>
      </c>
      <c r="V88">
        <v>0.3079999983310699</v>
      </c>
      <c r="W88" t="s">
        <v>73</v>
      </c>
      <c r="X88">
        <v>0.3079999983310699</v>
      </c>
      <c r="Y88" t="s">
        <v>67</v>
      </c>
      <c r="Z88">
        <f/>
        <v>0</v>
      </c>
      <c r="AC88" t="s">
        <v>12</v>
      </c>
    </row>
    <row r="89" spans="1:29">
      <c r="A89">
        <v>319780</v>
      </c>
      <c r="B89">
        <v>-1290174122</v>
      </c>
      <c r="C89" t="s">
        <v>55</v>
      </c>
      <c r="D89">
        <v>902</v>
      </c>
      <c r="E89" t="s">
        <v>56</v>
      </c>
      <c r="F89">
        <v>202</v>
      </c>
      <c r="G89" s="2">
        <v>34351</v>
      </c>
      <c r="I89" t="s">
        <v>59</v>
      </c>
      <c r="J89" t="s">
        <v>61</v>
      </c>
      <c r="K89" t="s">
        <v>91</v>
      </c>
      <c r="L89" t="s">
        <v>64</v>
      </c>
      <c r="M89">
        <v>0.02999999932944775</v>
      </c>
      <c r="N89" t="s">
        <v>73</v>
      </c>
      <c r="R89" t="s">
        <v>73</v>
      </c>
      <c r="U89" t="s">
        <v>64</v>
      </c>
      <c r="V89">
        <v>0.02999999932944775</v>
      </c>
      <c r="W89" t="s">
        <v>73</v>
      </c>
      <c r="X89">
        <v>0.02999999932944775</v>
      </c>
      <c r="Y89" t="s">
        <v>67</v>
      </c>
      <c r="Z89">
        <f/>
        <v>0</v>
      </c>
      <c r="AC89" t="s">
        <v>12</v>
      </c>
    </row>
    <row r="90" spans="1:29">
      <c r="A90">
        <v>320662</v>
      </c>
      <c r="B90">
        <v>-1290174122</v>
      </c>
      <c r="C90" t="s">
        <v>55</v>
      </c>
      <c r="D90">
        <v>-1957925040</v>
      </c>
      <c r="E90" t="s">
        <v>56</v>
      </c>
      <c r="F90">
        <v>47</v>
      </c>
      <c r="G90" s="2">
        <v>33156</v>
      </c>
      <c r="I90" t="s">
        <v>59</v>
      </c>
      <c r="J90" t="s">
        <v>61</v>
      </c>
      <c r="K90" t="s">
        <v>91</v>
      </c>
      <c r="L90" t="s">
        <v>64</v>
      </c>
      <c r="M90">
        <v>0.06300000101327896</v>
      </c>
      <c r="N90" t="s">
        <v>73</v>
      </c>
      <c r="R90" t="s">
        <v>73</v>
      </c>
      <c r="U90" t="s">
        <v>64</v>
      </c>
      <c r="V90">
        <v>0.06300000101327896</v>
      </c>
      <c r="W90" t="s">
        <v>73</v>
      </c>
      <c r="X90">
        <v>0.06300000101327896</v>
      </c>
      <c r="Y90" t="s">
        <v>67</v>
      </c>
      <c r="Z90">
        <f/>
        <v>0</v>
      </c>
      <c r="AC90" t="s">
        <v>12</v>
      </c>
    </row>
    <row r="91" spans="1:29">
      <c r="A91">
        <v>322154</v>
      </c>
      <c r="B91">
        <v>-1290174122</v>
      </c>
      <c r="C91" t="s">
        <v>55</v>
      </c>
      <c r="D91">
        <v>910</v>
      </c>
      <c r="E91" t="s">
        <v>56</v>
      </c>
      <c r="F91">
        <v>157</v>
      </c>
      <c r="G91" s="2">
        <v>34569</v>
      </c>
      <c r="I91" t="s">
        <v>59</v>
      </c>
      <c r="J91" t="s">
        <v>61</v>
      </c>
      <c r="K91" t="s">
        <v>91</v>
      </c>
      <c r="L91" t="s">
        <v>64</v>
      </c>
      <c r="M91">
        <v>0.8410000205039978</v>
      </c>
      <c r="N91" t="s">
        <v>73</v>
      </c>
      <c r="R91" t="s">
        <v>73</v>
      </c>
      <c r="U91" t="s">
        <v>64</v>
      </c>
      <c r="V91">
        <v>0.8410000205039978</v>
      </c>
      <c r="W91" t="s">
        <v>73</v>
      </c>
      <c r="X91">
        <v>0.8410000205039978</v>
      </c>
      <c r="Y91" t="s">
        <v>67</v>
      </c>
      <c r="Z91">
        <f/>
        <v>0</v>
      </c>
      <c r="AC91" t="s">
        <v>12</v>
      </c>
    </row>
    <row r="92" spans="1:29">
      <c r="A92">
        <v>324113</v>
      </c>
      <c r="B92">
        <v>-1290174122</v>
      </c>
      <c r="C92" t="s">
        <v>55</v>
      </c>
      <c r="D92">
        <v>910</v>
      </c>
      <c r="E92" t="s">
        <v>56</v>
      </c>
      <c r="F92">
        <v>170</v>
      </c>
      <c r="G92" s="2">
        <v>34593</v>
      </c>
      <c r="I92" t="s">
        <v>59</v>
      </c>
      <c r="J92" t="s">
        <v>61</v>
      </c>
      <c r="K92" t="s">
        <v>91</v>
      </c>
      <c r="L92" t="s">
        <v>64</v>
      </c>
      <c r="M92">
        <v>0.07400000095367432</v>
      </c>
      <c r="N92" t="s">
        <v>73</v>
      </c>
      <c r="R92" t="s">
        <v>73</v>
      </c>
      <c r="U92" t="s">
        <v>64</v>
      </c>
      <c r="V92">
        <v>0.07400000095367432</v>
      </c>
      <c r="W92" t="s">
        <v>73</v>
      </c>
      <c r="X92">
        <v>0.07400000095367432</v>
      </c>
      <c r="Y92" t="s">
        <v>67</v>
      </c>
      <c r="Z92">
        <f/>
        <v>0</v>
      </c>
      <c r="AC92" t="s">
        <v>12</v>
      </c>
    </row>
    <row r="93" spans="1:29">
      <c r="A93">
        <v>324752</v>
      </c>
      <c r="B93">
        <v>-1290174122</v>
      </c>
      <c r="C93" t="s">
        <v>55</v>
      </c>
      <c r="D93">
        <v>910</v>
      </c>
      <c r="E93" t="s">
        <v>56</v>
      </c>
      <c r="F93">
        <v>143</v>
      </c>
      <c r="G93" s="2">
        <v>34545</v>
      </c>
      <c r="I93" t="s">
        <v>59</v>
      </c>
      <c r="J93" t="s">
        <v>61</v>
      </c>
      <c r="K93" t="s">
        <v>91</v>
      </c>
      <c r="L93" t="s">
        <v>64</v>
      </c>
      <c r="M93">
        <v>0.25</v>
      </c>
      <c r="N93" t="s">
        <v>73</v>
      </c>
      <c r="R93" t="s">
        <v>73</v>
      </c>
      <c r="U93" t="s">
        <v>64</v>
      </c>
      <c r="V93">
        <v>0.25</v>
      </c>
      <c r="W93" t="s">
        <v>73</v>
      </c>
      <c r="X93">
        <v>0.25</v>
      </c>
      <c r="Y93" t="s">
        <v>67</v>
      </c>
      <c r="Z93">
        <f/>
        <v>0</v>
      </c>
      <c r="AC93" t="s">
        <v>12</v>
      </c>
    </row>
    <row r="94" spans="1:29">
      <c r="A94">
        <v>325652</v>
      </c>
      <c r="B94">
        <v>-1290174122</v>
      </c>
      <c r="C94" t="s">
        <v>55</v>
      </c>
      <c r="D94">
        <v>-1957925040</v>
      </c>
      <c r="E94" t="s">
        <v>56</v>
      </c>
      <c r="F94">
        <v>41</v>
      </c>
      <c r="G94" s="2">
        <v>33117</v>
      </c>
      <c r="I94" t="s">
        <v>59</v>
      </c>
      <c r="J94" t="s">
        <v>61</v>
      </c>
      <c r="K94" t="s">
        <v>91</v>
      </c>
      <c r="L94" t="s">
        <v>64</v>
      </c>
      <c r="M94">
        <v>0.5799999833106995</v>
      </c>
      <c r="N94" t="s">
        <v>73</v>
      </c>
      <c r="R94" t="s">
        <v>73</v>
      </c>
      <c r="U94" t="s">
        <v>64</v>
      </c>
      <c r="V94">
        <v>0.5799999833106995</v>
      </c>
      <c r="W94" t="s">
        <v>73</v>
      </c>
      <c r="X94">
        <v>0.5799999833106995</v>
      </c>
      <c r="Y94" t="s">
        <v>67</v>
      </c>
      <c r="Z94">
        <f/>
        <v>0</v>
      </c>
      <c r="AC94" t="s">
        <v>12</v>
      </c>
    </row>
    <row r="95" spans="1:29">
      <c r="A95">
        <v>328154</v>
      </c>
      <c r="B95">
        <v>-1290174122</v>
      </c>
      <c r="C95" t="s">
        <v>55</v>
      </c>
      <c r="D95">
        <v>896</v>
      </c>
      <c r="E95" t="s">
        <v>57</v>
      </c>
      <c r="F95">
        <v>95</v>
      </c>
      <c r="G95" s="2">
        <v>34233</v>
      </c>
      <c r="I95" t="s">
        <v>60</v>
      </c>
      <c r="J95" t="s">
        <v>62</v>
      </c>
      <c r="K95" t="s">
        <v>91</v>
      </c>
      <c r="L95" t="s">
        <v>64</v>
      </c>
      <c r="M95">
        <v>0.09300000220537186</v>
      </c>
      <c r="N95" t="s">
        <v>73</v>
      </c>
      <c r="R95" t="s">
        <v>73</v>
      </c>
      <c r="U95" t="s">
        <v>64</v>
      </c>
      <c r="V95">
        <v>0.09300000220537186</v>
      </c>
      <c r="W95" t="s">
        <v>73</v>
      </c>
      <c r="X95">
        <v>0.09300000220537186</v>
      </c>
      <c r="Y95" t="s">
        <v>67</v>
      </c>
      <c r="Z95">
        <f/>
        <v>0</v>
      </c>
      <c r="AA95" t="s">
        <v>69</v>
      </c>
      <c r="AC95" t="s">
        <v>12</v>
      </c>
    </row>
    <row r="96" spans="1:29">
      <c r="A96">
        <v>328156</v>
      </c>
      <c r="B96">
        <v>-1290174122</v>
      </c>
      <c r="C96" t="s">
        <v>55</v>
      </c>
      <c r="D96">
        <v>896</v>
      </c>
      <c r="E96" t="s">
        <v>57</v>
      </c>
      <c r="F96">
        <v>71</v>
      </c>
      <c r="G96" s="2">
        <v>34171</v>
      </c>
      <c r="I96" t="s">
        <v>60</v>
      </c>
      <c r="J96" t="s">
        <v>62</v>
      </c>
      <c r="K96" t="s">
        <v>91</v>
      </c>
      <c r="L96" t="s">
        <v>64</v>
      </c>
      <c r="M96">
        <v>0.0130000002682209</v>
      </c>
      <c r="N96" t="s">
        <v>73</v>
      </c>
      <c r="R96" t="s">
        <v>73</v>
      </c>
      <c r="U96" t="s">
        <v>64</v>
      </c>
      <c r="V96">
        <v>0.0130000002682209</v>
      </c>
      <c r="W96" t="s">
        <v>73</v>
      </c>
      <c r="X96">
        <v>0.0130000002682209</v>
      </c>
      <c r="Y96" t="s">
        <v>67</v>
      </c>
      <c r="Z96">
        <f/>
        <v>0</v>
      </c>
      <c r="AA96" t="s">
        <v>69</v>
      </c>
      <c r="AC96" t="s">
        <v>12</v>
      </c>
    </row>
    <row r="97" spans="1:29">
      <c r="A97">
        <v>328159</v>
      </c>
      <c r="B97">
        <v>-1290174122</v>
      </c>
      <c r="C97" t="s">
        <v>55</v>
      </c>
      <c r="D97">
        <v>-1820256589</v>
      </c>
      <c r="E97" t="s">
        <v>58</v>
      </c>
      <c r="F97">
        <v>32</v>
      </c>
      <c r="G97" s="2">
        <v>33104</v>
      </c>
      <c r="I97" t="s">
        <v>60</v>
      </c>
      <c r="J97" t="s">
        <v>62</v>
      </c>
      <c r="K97" t="s">
        <v>91</v>
      </c>
      <c r="L97" t="s">
        <v>64</v>
      </c>
      <c r="M97">
        <v>0.3089999854564667</v>
      </c>
      <c r="N97" t="s">
        <v>73</v>
      </c>
      <c r="R97" t="s">
        <v>73</v>
      </c>
      <c r="U97" t="s">
        <v>64</v>
      </c>
      <c r="V97">
        <v>0.3089999854564667</v>
      </c>
      <c r="W97" t="s">
        <v>73</v>
      </c>
      <c r="X97">
        <v>0.3089999854564667</v>
      </c>
      <c r="Y97" t="s">
        <v>67</v>
      </c>
      <c r="Z97">
        <f/>
        <v>0</v>
      </c>
      <c r="AA97" t="s">
        <v>69</v>
      </c>
      <c r="AC97" t="s">
        <v>12</v>
      </c>
    </row>
    <row r="98" spans="1:29">
      <c r="A98">
        <v>328516</v>
      </c>
      <c r="B98">
        <v>-1290174122</v>
      </c>
      <c r="C98" t="s">
        <v>55</v>
      </c>
      <c r="D98">
        <v>1440075640</v>
      </c>
      <c r="E98" t="s">
        <v>57</v>
      </c>
      <c r="F98">
        <v>28</v>
      </c>
      <c r="G98" s="2">
        <v>33086</v>
      </c>
      <c r="I98" t="s">
        <v>60</v>
      </c>
      <c r="J98" t="s">
        <v>62</v>
      </c>
      <c r="K98" t="s">
        <v>91</v>
      </c>
      <c r="L98" t="s">
        <v>64</v>
      </c>
      <c r="M98">
        <v>0.01799999922513962</v>
      </c>
      <c r="N98" t="s">
        <v>73</v>
      </c>
      <c r="R98" t="s">
        <v>73</v>
      </c>
      <c r="U98" t="s">
        <v>64</v>
      </c>
      <c r="V98">
        <v>0.01799999922513962</v>
      </c>
      <c r="W98" t="s">
        <v>73</v>
      </c>
      <c r="X98">
        <v>0.01799999922513962</v>
      </c>
      <c r="Y98" t="s">
        <v>67</v>
      </c>
      <c r="Z98">
        <f/>
        <v>0</v>
      </c>
      <c r="AA98" t="s">
        <v>69</v>
      </c>
      <c r="AC98" t="s">
        <v>12</v>
      </c>
    </row>
    <row r="99" spans="1:29">
      <c r="A99">
        <v>328805</v>
      </c>
      <c r="B99">
        <v>-1290174122</v>
      </c>
      <c r="C99" t="s">
        <v>55</v>
      </c>
      <c r="D99">
        <v>896</v>
      </c>
      <c r="E99" t="s">
        <v>57</v>
      </c>
      <c r="F99">
        <v>200</v>
      </c>
      <c r="G99" s="2">
        <v>34336</v>
      </c>
      <c r="I99" t="s">
        <v>60</v>
      </c>
      <c r="J99" t="s">
        <v>62</v>
      </c>
      <c r="K99" t="s">
        <v>91</v>
      </c>
      <c r="L99" t="s">
        <v>64</v>
      </c>
      <c r="M99">
        <v>0.07400000095367432</v>
      </c>
      <c r="N99" t="s">
        <v>73</v>
      </c>
      <c r="R99" t="s">
        <v>73</v>
      </c>
      <c r="U99" t="s">
        <v>64</v>
      </c>
      <c r="V99">
        <v>0.07400000095367432</v>
      </c>
      <c r="W99" t="s">
        <v>73</v>
      </c>
      <c r="X99">
        <v>0.07400000095367432</v>
      </c>
      <c r="Y99" t="s">
        <v>67</v>
      </c>
      <c r="Z99">
        <f/>
        <v>0</v>
      </c>
      <c r="AA99" t="s">
        <v>69</v>
      </c>
      <c r="AC99" t="s">
        <v>12</v>
      </c>
    </row>
    <row r="100" spans="1:29">
      <c r="A100">
        <v>330353</v>
      </c>
      <c r="B100">
        <v>-1290174122</v>
      </c>
      <c r="C100" t="s">
        <v>55</v>
      </c>
      <c r="D100">
        <v>904</v>
      </c>
      <c r="E100" t="s">
        <v>57</v>
      </c>
      <c r="F100">
        <v>118</v>
      </c>
      <c r="G100" s="2">
        <v>34500</v>
      </c>
      <c r="I100" t="s">
        <v>60</v>
      </c>
      <c r="J100" t="s">
        <v>62</v>
      </c>
      <c r="K100" t="s">
        <v>91</v>
      </c>
      <c r="L100" t="s">
        <v>64</v>
      </c>
      <c r="M100">
        <v>0.01899999938905239</v>
      </c>
      <c r="N100" t="s">
        <v>73</v>
      </c>
      <c r="R100" t="s">
        <v>73</v>
      </c>
      <c r="U100" t="s">
        <v>64</v>
      </c>
      <c r="V100">
        <v>0.01899999938905239</v>
      </c>
      <c r="W100" t="s">
        <v>73</v>
      </c>
      <c r="X100">
        <v>0.01899999938905239</v>
      </c>
      <c r="Y100" t="s">
        <v>67</v>
      </c>
      <c r="Z100">
        <f/>
        <v>0</v>
      </c>
      <c r="AA100" t="s">
        <v>69</v>
      </c>
      <c r="AC100" t="s">
        <v>12</v>
      </c>
    </row>
    <row r="101" spans="1:29">
      <c r="A101">
        <v>330502</v>
      </c>
      <c r="B101">
        <v>-1290174122</v>
      </c>
      <c r="C101" t="s">
        <v>55</v>
      </c>
      <c r="D101">
        <v>1440075640</v>
      </c>
      <c r="E101" t="s">
        <v>57</v>
      </c>
      <c r="F101">
        <v>19</v>
      </c>
      <c r="G101" s="2">
        <v>33062</v>
      </c>
      <c r="I101" t="s">
        <v>60</v>
      </c>
      <c r="J101" t="s">
        <v>62</v>
      </c>
      <c r="K101" t="s">
        <v>91</v>
      </c>
      <c r="L101" t="s">
        <v>64</v>
      </c>
      <c r="M101">
        <v>0.4569999873638153</v>
      </c>
      <c r="N101" t="s">
        <v>73</v>
      </c>
      <c r="R101" t="s">
        <v>73</v>
      </c>
      <c r="U101" t="s">
        <v>64</v>
      </c>
      <c r="V101">
        <v>0.4569999873638153</v>
      </c>
      <c r="W101" t="s">
        <v>73</v>
      </c>
      <c r="X101">
        <v>0.4569999873638153</v>
      </c>
      <c r="Y101" t="s">
        <v>67</v>
      </c>
      <c r="Z101">
        <f/>
        <v>0</v>
      </c>
      <c r="AA101" t="s">
        <v>69</v>
      </c>
      <c r="AC101" t="s">
        <v>12</v>
      </c>
    </row>
    <row r="102" spans="1:29">
      <c r="A102">
        <v>330642</v>
      </c>
      <c r="B102">
        <v>-1290174122</v>
      </c>
      <c r="C102" t="s">
        <v>55</v>
      </c>
      <c r="D102">
        <v>896</v>
      </c>
      <c r="E102" t="s">
        <v>57</v>
      </c>
      <c r="F102">
        <v>115</v>
      </c>
      <c r="G102" s="2">
        <v>34347</v>
      </c>
      <c r="I102" t="s">
        <v>60</v>
      </c>
      <c r="J102" t="s">
        <v>62</v>
      </c>
      <c r="K102" t="s">
        <v>91</v>
      </c>
      <c r="L102" t="s">
        <v>64</v>
      </c>
      <c r="M102">
        <v>0.004999999888241291</v>
      </c>
      <c r="N102" t="s">
        <v>73</v>
      </c>
      <c r="O102" t="s">
        <v>66</v>
      </c>
      <c r="R102" t="s">
        <v>73</v>
      </c>
      <c r="U102" t="s">
        <v>64</v>
      </c>
      <c r="V102">
        <v>0</v>
      </c>
      <c r="W102" t="s">
        <v>73</v>
      </c>
      <c r="X102">
        <v>0.004999999888241291</v>
      </c>
      <c r="Y102" t="s">
        <v>67</v>
      </c>
      <c r="Z102">
        <f/>
        <v>0</v>
      </c>
      <c r="AA102" t="s">
        <v>70</v>
      </c>
      <c r="AB102" t="s">
        <v>71</v>
      </c>
      <c r="AC102" t="s">
        <v>12</v>
      </c>
    </row>
    <row r="103" spans="1:29">
      <c r="A103">
        <v>330643</v>
      </c>
      <c r="B103">
        <v>-1290174122</v>
      </c>
      <c r="C103" t="s">
        <v>55</v>
      </c>
      <c r="D103">
        <v>903</v>
      </c>
      <c r="E103" t="s">
        <v>58</v>
      </c>
      <c r="F103">
        <v>121</v>
      </c>
      <c r="G103" s="2">
        <v>34505</v>
      </c>
      <c r="I103" t="s">
        <v>60</v>
      </c>
      <c r="J103" t="s">
        <v>62</v>
      </c>
      <c r="K103" t="s">
        <v>91</v>
      </c>
      <c r="L103" t="s">
        <v>64</v>
      </c>
      <c r="M103">
        <v>0.1580000072717667</v>
      </c>
      <c r="N103" t="s">
        <v>73</v>
      </c>
      <c r="R103" t="s">
        <v>73</v>
      </c>
      <c r="U103" t="s">
        <v>64</v>
      </c>
      <c r="V103">
        <v>0.1580000072717667</v>
      </c>
      <c r="W103" t="s">
        <v>73</v>
      </c>
      <c r="X103">
        <v>0.1580000072717667</v>
      </c>
      <c r="Y103" t="s">
        <v>67</v>
      </c>
      <c r="Z103">
        <f/>
        <v>0</v>
      </c>
      <c r="AA103" t="s">
        <v>69</v>
      </c>
      <c r="AC103" t="s">
        <v>12</v>
      </c>
    </row>
    <row r="104" spans="1:29">
      <c r="A104">
        <v>330645</v>
      </c>
      <c r="B104">
        <v>-1290174122</v>
      </c>
      <c r="C104" t="s">
        <v>55</v>
      </c>
      <c r="D104">
        <v>-1820256589</v>
      </c>
      <c r="E104" t="s">
        <v>58</v>
      </c>
      <c r="F104">
        <v>12</v>
      </c>
      <c r="G104" s="2">
        <v>33028</v>
      </c>
      <c r="I104" t="s">
        <v>60</v>
      </c>
      <c r="J104" t="s">
        <v>62</v>
      </c>
      <c r="K104" t="s">
        <v>91</v>
      </c>
      <c r="L104" t="s">
        <v>64</v>
      </c>
      <c r="M104">
        <v>0.2199999988079071</v>
      </c>
      <c r="N104" t="s">
        <v>73</v>
      </c>
      <c r="R104" t="s">
        <v>73</v>
      </c>
      <c r="U104" t="s">
        <v>64</v>
      </c>
      <c r="V104">
        <v>0.2199999988079071</v>
      </c>
      <c r="W104" t="s">
        <v>73</v>
      </c>
      <c r="X104">
        <v>0.2199999988079071</v>
      </c>
      <c r="Y104" t="s">
        <v>67</v>
      </c>
      <c r="Z104">
        <f/>
        <v>0</v>
      </c>
      <c r="AA104" t="s">
        <v>69</v>
      </c>
      <c r="AC104" t="s">
        <v>12</v>
      </c>
    </row>
    <row r="105" spans="1:29">
      <c r="A105">
        <v>330646</v>
      </c>
      <c r="B105">
        <v>-1290174122</v>
      </c>
      <c r="C105" t="s">
        <v>55</v>
      </c>
      <c r="D105">
        <v>1440075640</v>
      </c>
      <c r="E105" t="s">
        <v>57</v>
      </c>
      <c r="F105">
        <v>197</v>
      </c>
      <c r="G105" s="2">
        <v>33048</v>
      </c>
      <c r="I105" t="s">
        <v>60</v>
      </c>
      <c r="J105" t="s">
        <v>62</v>
      </c>
      <c r="K105" t="s">
        <v>91</v>
      </c>
      <c r="L105" t="s">
        <v>64</v>
      </c>
      <c r="M105">
        <v>0.03200000151991844</v>
      </c>
      <c r="N105" t="s">
        <v>73</v>
      </c>
      <c r="R105" t="s">
        <v>73</v>
      </c>
      <c r="U105" t="s">
        <v>64</v>
      </c>
      <c r="V105">
        <v>0.03200000151991844</v>
      </c>
      <c r="W105" t="s">
        <v>73</v>
      </c>
      <c r="X105">
        <v>0.03200000151991844</v>
      </c>
      <c r="Y105" t="s">
        <v>67</v>
      </c>
      <c r="Z105">
        <f/>
        <v>0</v>
      </c>
      <c r="AA105" t="s">
        <v>69</v>
      </c>
      <c r="AC105" t="s">
        <v>12</v>
      </c>
    </row>
    <row r="106" spans="1:29">
      <c r="A106">
        <v>328528</v>
      </c>
      <c r="B106">
        <v>-1290174122</v>
      </c>
      <c r="C106" t="s">
        <v>55</v>
      </c>
      <c r="D106">
        <v>1440075640</v>
      </c>
      <c r="E106" t="s">
        <v>57</v>
      </c>
      <c r="F106">
        <v>46</v>
      </c>
      <c r="G106" s="2">
        <v>33149</v>
      </c>
      <c r="I106" t="s">
        <v>60</v>
      </c>
      <c r="J106" t="s">
        <v>62</v>
      </c>
      <c r="K106" t="s">
        <v>91</v>
      </c>
      <c r="L106" t="s">
        <v>64</v>
      </c>
      <c r="M106">
        <v>0.004999999888241291</v>
      </c>
      <c r="N106" t="s">
        <v>73</v>
      </c>
      <c r="R106" t="s">
        <v>73</v>
      </c>
      <c r="U106" t="s">
        <v>64</v>
      </c>
      <c r="V106">
        <v>0.004999999888241291</v>
      </c>
      <c r="W106" t="s">
        <v>73</v>
      </c>
      <c r="X106">
        <v>0.004999999888241291</v>
      </c>
      <c r="Y106" t="s">
        <v>67</v>
      </c>
      <c r="Z106">
        <f/>
        <v>0</v>
      </c>
      <c r="AA106" t="s">
        <v>69</v>
      </c>
      <c r="AC106" t="s">
        <v>12</v>
      </c>
    </row>
    <row r="107" spans="1:29">
      <c r="A107">
        <v>328545</v>
      </c>
      <c r="B107">
        <v>-1290174122</v>
      </c>
      <c r="C107" t="s">
        <v>55</v>
      </c>
      <c r="D107">
        <v>895</v>
      </c>
      <c r="E107" t="s">
        <v>58</v>
      </c>
      <c r="F107">
        <v>88</v>
      </c>
      <c r="G107" s="2">
        <v>34218</v>
      </c>
      <c r="I107" t="s">
        <v>60</v>
      </c>
      <c r="J107" t="s">
        <v>62</v>
      </c>
      <c r="K107" t="s">
        <v>91</v>
      </c>
      <c r="L107" t="s">
        <v>64</v>
      </c>
      <c r="M107">
        <v>0.004999999888241291</v>
      </c>
      <c r="N107" t="s">
        <v>73</v>
      </c>
      <c r="O107" t="s">
        <v>66</v>
      </c>
      <c r="R107" t="s">
        <v>73</v>
      </c>
      <c r="U107" t="s">
        <v>64</v>
      </c>
      <c r="V107">
        <v>0</v>
      </c>
      <c r="W107" t="s">
        <v>73</v>
      </c>
      <c r="X107">
        <v>0.004999999888241291</v>
      </c>
      <c r="Y107" t="s">
        <v>67</v>
      </c>
      <c r="Z107">
        <f/>
        <v>0</v>
      </c>
      <c r="AA107" t="s">
        <v>70</v>
      </c>
      <c r="AB107" t="s">
        <v>71</v>
      </c>
      <c r="AC107" t="s">
        <v>12</v>
      </c>
    </row>
    <row r="108" spans="1:29">
      <c r="A108">
        <v>328612</v>
      </c>
      <c r="B108">
        <v>-1290174122</v>
      </c>
      <c r="C108" t="s">
        <v>55</v>
      </c>
      <c r="D108">
        <v>904</v>
      </c>
      <c r="E108" t="s">
        <v>57</v>
      </c>
      <c r="F108">
        <v>132</v>
      </c>
      <c r="G108" s="2">
        <v>34521</v>
      </c>
      <c r="I108" t="s">
        <v>60</v>
      </c>
      <c r="J108" t="s">
        <v>62</v>
      </c>
      <c r="K108" t="s">
        <v>91</v>
      </c>
      <c r="L108" t="s">
        <v>64</v>
      </c>
      <c r="M108">
        <v>0.004999999888241291</v>
      </c>
      <c r="N108" t="s">
        <v>73</v>
      </c>
      <c r="O108" t="s">
        <v>66</v>
      </c>
      <c r="R108" t="s">
        <v>73</v>
      </c>
      <c r="U108" t="s">
        <v>64</v>
      </c>
      <c r="V108">
        <v>0</v>
      </c>
      <c r="W108" t="s">
        <v>73</v>
      </c>
      <c r="X108">
        <v>0.004999999888241291</v>
      </c>
      <c r="Y108" t="s">
        <v>67</v>
      </c>
      <c r="Z108">
        <f/>
        <v>0</v>
      </c>
      <c r="AA108" t="s">
        <v>70</v>
      </c>
      <c r="AB108" t="s">
        <v>71</v>
      </c>
      <c r="AC108" t="s">
        <v>12</v>
      </c>
    </row>
    <row r="109" spans="1:29">
      <c r="A109">
        <v>328630</v>
      </c>
      <c r="B109">
        <v>-1290174122</v>
      </c>
      <c r="C109" t="s">
        <v>55</v>
      </c>
      <c r="D109">
        <v>903</v>
      </c>
      <c r="E109" t="s">
        <v>58</v>
      </c>
      <c r="F109">
        <v>171</v>
      </c>
      <c r="G109" s="2">
        <v>34594</v>
      </c>
      <c r="I109" t="s">
        <v>60</v>
      </c>
      <c r="J109" t="s">
        <v>62</v>
      </c>
      <c r="K109" t="s">
        <v>91</v>
      </c>
      <c r="L109" t="s">
        <v>64</v>
      </c>
      <c r="M109">
        <v>0.01499999966472387</v>
      </c>
      <c r="N109" t="s">
        <v>73</v>
      </c>
      <c r="R109" t="s">
        <v>73</v>
      </c>
      <c r="U109" t="s">
        <v>64</v>
      </c>
      <c r="V109">
        <v>0.01499999966472387</v>
      </c>
      <c r="W109" t="s">
        <v>73</v>
      </c>
      <c r="X109">
        <v>0.01499999966472387</v>
      </c>
      <c r="Y109" t="s">
        <v>67</v>
      </c>
      <c r="Z109">
        <f/>
        <v>0</v>
      </c>
      <c r="AA109" t="s">
        <v>69</v>
      </c>
      <c r="AC109" t="s">
        <v>12</v>
      </c>
    </row>
    <row r="110" spans="1:29">
      <c r="A110">
        <v>328663</v>
      </c>
      <c r="B110">
        <v>-1290174122</v>
      </c>
      <c r="C110" t="s">
        <v>55</v>
      </c>
      <c r="D110">
        <v>903</v>
      </c>
      <c r="E110" t="s">
        <v>58</v>
      </c>
      <c r="F110">
        <v>194</v>
      </c>
      <c r="G110" s="2">
        <v>34713</v>
      </c>
      <c r="I110" t="s">
        <v>60</v>
      </c>
      <c r="J110" t="s">
        <v>62</v>
      </c>
      <c r="K110" t="s">
        <v>91</v>
      </c>
      <c r="L110" t="s">
        <v>64</v>
      </c>
      <c r="M110">
        <v>0.1959999948740005</v>
      </c>
      <c r="N110" t="s">
        <v>73</v>
      </c>
      <c r="R110" t="s">
        <v>73</v>
      </c>
      <c r="U110" t="s">
        <v>64</v>
      </c>
      <c r="V110">
        <v>0.1959999948740005</v>
      </c>
      <c r="W110" t="s">
        <v>73</v>
      </c>
      <c r="X110">
        <v>0.1959999948740005</v>
      </c>
      <c r="Y110" t="s">
        <v>67</v>
      </c>
      <c r="Z110">
        <f/>
        <v>0</v>
      </c>
      <c r="AA110" t="s">
        <v>69</v>
      </c>
      <c r="AC110" t="s">
        <v>12</v>
      </c>
    </row>
    <row r="111" spans="1:29">
      <c r="A111">
        <v>328761</v>
      </c>
      <c r="B111">
        <v>-1290174122</v>
      </c>
      <c r="C111" t="s">
        <v>55</v>
      </c>
      <c r="D111">
        <v>-1820256589</v>
      </c>
      <c r="E111" t="s">
        <v>58</v>
      </c>
      <c r="F111">
        <v>7</v>
      </c>
      <c r="G111" s="2">
        <v>33017</v>
      </c>
      <c r="I111" t="s">
        <v>60</v>
      </c>
      <c r="J111" t="s">
        <v>62</v>
      </c>
      <c r="K111" t="s">
        <v>91</v>
      </c>
      <c r="L111" t="s">
        <v>64</v>
      </c>
      <c r="M111">
        <v>0.119999997317791</v>
      </c>
      <c r="N111" t="s">
        <v>73</v>
      </c>
      <c r="R111" t="s">
        <v>73</v>
      </c>
      <c r="U111" t="s">
        <v>64</v>
      </c>
      <c r="V111">
        <v>0.119999997317791</v>
      </c>
      <c r="W111" t="s">
        <v>73</v>
      </c>
      <c r="X111">
        <v>0.119999997317791</v>
      </c>
      <c r="Y111" t="s">
        <v>67</v>
      </c>
      <c r="Z111">
        <f/>
        <v>0</v>
      </c>
      <c r="AA111" t="s">
        <v>69</v>
      </c>
      <c r="AC111" t="s">
        <v>12</v>
      </c>
    </row>
    <row r="112" spans="1:29">
      <c r="A112">
        <v>328770</v>
      </c>
      <c r="B112">
        <v>-1290174122</v>
      </c>
      <c r="C112" t="s">
        <v>55</v>
      </c>
      <c r="D112">
        <v>904</v>
      </c>
      <c r="E112" t="s">
        <v>57</v>
      </c>
      <c r="F112">
        <v>149</v>
      </c>
      <c r="G112" s="2">
        <v>34553</v>
      </c>
      <c r="I112" t="s">
        <v>60</v>
      </c>
      <c r="J112" t="s">
        <v>62</v>
      </c>
      <c r="K112" t="s">
        <v>91</v>
      </c>
      <c r="L112" t="s">
        <v>64</v>
      </c>
      <c r="M112">
        <v>0.008999999612569809</v>
      </c>
      <c r="N112" t="s">
        <v>73</v>
      </c>
      <c r="R112" t="s">
        <v>73</v>
      </c>
      <c r="U112" t="s">
        <v>64</v>
      </c>
      <c r="V112">
        <v>0.008999999612569809</v>
      </c>
      <c r="W112" t="s">
        <v>73</v>
      </c>
      <c r="X112">
        <v>0.008999999612569809</v>
      </c>
      <c r="Y112" t="s">
        <v>67</v>
      </c>
      <c r="Z112">
        <f/>
        <v>0</v>
      </c>
      <c r="AA112" t="s">
        <v>69</v>
      </c>
      <c r="AC112" t="s">
        <v>12</v>
      </c>
    </row>
    <row r="113" spans="1:29">
      <c r="A113">
        <v>328820</v>
      </c>
      <c r="B113">
        <v>-1290174122</v>
      </c>
      <c r="C113" t="s">
        <v>55</v>
      </c>
      <c r="D113">
        <v>895</v>
      </c>
      <c r="E113" t="s">
        <v>58</v>
      </c>
      <c r="F113">
        <v>102</v>
      </c>
      <c r="G113" s="2">
        <v>34257</v>
      </c>
      <c r="I113" t="s">
        <v>60</v>
      </c>
      <c r="J113" t="s">
        <v>62</v>
      </c>
      <c r="K113" t="s">
        <v>91</v>
      </c>
      <c r="L113" t="s">
        <v>64</v>
      </c>
      <c r="M113">
        <v>0.003000000026077032</v>
      </c>
      <c r="N113" t="s">
        <v>73</v>
      </c>
      <c r="R113" t="s">
        <v>73</v>
      </c>
      <c r="U113" t="s">
        <v>64</v>
      </c>
      <c r="V113">
        <v>0.003000000026077032</v>
      </c>
      <c r="W113" t="s">
        <v>73</v>
      </c>
      <c r="X113">
        <v>0.003000000026077032</v>
      </c>
      <c r="Y113" t="s">
        <v>67</v>
      </c>
      <c r="Z113">
        <f/>
        <v>0</v>
      </c>
      <c r="AA113" t="s">
        <v>69</v>
      </c>
      <c r="AC113" t="s">
        <v>12</v>
      </c>
    </row>
    <row r="114" spans="1:29">
      <c r="A114">
        <v>328836</v>
      </c>
      <c r="B114">
        <v>-1290174122</v>
      </c>
      <c r="C114" t="s">
        <v>55</v>
      </c>
      <c r="D114">
        <v>903</v>
      </c>
      <c r="E114" t="s">
        <v>58</v>
      </c>
      <c r="F114">
        <v>117</v>
      </c>
      <c r="G114" s="2">
        <v>34499</v>
      </c>
      <c r="I114" t="s">
        <v>60</v>
      </c>
      <c r="J114" t="s">
        <v>62</v>
      </c>
      <c r="K114" t="s">
        <v>91</v>
      </c>
      <c r="L114" t="s">
        <v>64</v>
      </c>
      <c r="M114">
        <v>0.6430000066757202</v>
      </c>
      <c r="N114" t="s">
        <v>73</v>
      </c>
      <c r="R114" t="s">
        <v>73</v>
      </c>
      <c r="U114" t="s">
        <v>64</v>
      </c>
      <c r="V114">
        <v>0.6430000066757202</v>
      </c>
      <c r="W114" t="s">
        <v>73</v>
      </c>
      <c r="X114">
        <v>0.6430000066757202</v>
      </c>
      <c r="Y114" t="s">
        <v>67</v>
      </c>
      <c r="Z114">
        <f/>
        <v>0</v>
      </c>
      <c r="AA114" t="s">
        <v>69</v>
      </c>
      <c r="AC114" t="s">
        <v>12</v>
      </c>
    </row>
    <row r="115" spans="1:29">
      <c r="A115">
        <v>328854</v>
      </c>
      <c r="B115">
        <v>-1290174122</v>
      </c>
      <c r="C115" t="s">
        <v>55</v>
      </c>
      <c r="D115">
        <v>903</v>
      </c>
      <c r="E115" t="s">
        <v>58</v>
      </c>
      <c r="F115">
        <v>196</v>
      </c>
      <c r="G115" s="2">
        <v>34714</v>
      </c>
      <c r="I115" t="s">
        <v>60</v>
      </c>
      <c r="J115" t="s">
        <v>62</v>
      </c>
      <c r="K115" t="s">
        <v>91</v>
      </c>
      <c r="L115" t="s">
        <v>64</v>
      </c>
      <c r="M115">
        <v>0.1770000010728836</v>
      </c>
      <c r="N115" t="s">
        <v>73</v>
      </c>
      <c r="R115" t="s">
        <v>73</v>
      </c>
      <c r="U115" t="s">
        <v>64</v>
      </c>
      <c r="V115">
        <v>0.1770000010728836</v>
      </c>
      <c r="W115" t="s">
        <v>73</v>
      </c>
      <c r="X115">
        <v>0.1770000010728836</v>
      </c>
      <c r="Y115" t="s">
        <v>67</v>
      </c>
      <c r="Z115">
        <f/>
        <v>0</v>
      </c>
      <c r="AA115" t="s">
        <v>69</v>
      </c>
      <c r="AC115" t="s">
        <v>12</v>
      </c>
    </row>
    <row r="116" spans="1:29">
      <c r="A116">
        <v>328915</v>
      </c>
      <c r="B116">
        <v>-1290174122</v>
      </c>
      <c r="C116" t="s">
        <v>55</v>
      </c>
      <c r="D116">
        <v>896</v>
      </c>
      <c r="E116" t="s">
        <v>57</v>
      </c>
      <c r="F116">
        <v>106</v>
      </c>
      <c r="G116" s="2">
        <v>34272</v>
      </c>
      <c r="I116" t="s">
        <v>60</v>
      </c>
      <c r="J116" t="s">
        <v>62</v>
      </c>
      <c r="K116" t="s">
        <v>91</v>
      </c>
      <c r="L116" t="s">
        <v>64</v>
      </c>
      <c r="M116">
        <v>0.00800000037997961</v>
      </c>
      <c r="N116" t="s">
        <v>73</v>
      </c>
      <c r="R116" t="s">
        <v>73</v>
      </c>
      <c r="U116" t="s">
        <v>64</v>
      </c>
      <c r="V116">
        <v>0.00800000037997961</v>
      </c>
      <c r="W116" t="s">
        <v>73</v>
      </c>
      <c r="X116">
        <v>0.00800000037997961</v>
      </c>
      <c r="Y116" t="s">
        <v>67</v>
      </c>
      <c r="Z116">
        <f/>
        <v>0</v>
      </c>
      <c r="AA116" t="s">
        <v>69</v>
      </c>
      <c r="AC116" t="s">
        <v>12</v>
      </c>
    </row>
    <row r="117" spans="1:29">
      <c r="A117">
        <v>328934</v>
      </c>
      <c r="B117">
        <v>-1290174122</v>
      </c>
      <c r="C117" t="s">
        <v>55</v>
      </c>
      <c r="D117">
        <v>-1820256589</v>
      </c>
      <c r="E117" t="s">
        <v>58</v>
      </c>
      <c r="F117">
        <v>31</v>
      </c>
      <c r="G117" s="2">
        <v>33100</v>
      </c>
      <c r="I117" t="s">
        <v>60</v>
      </c>
      <c r="J117" t="s">
        <v>62</v>
      </c>
      <c r="K117" t="s">
        <v>91</v>
      </c>
      <c r="L117" t="s">
        <v>64</v>
      </c>
      <c r="M117">
        <v>0.02899999916553497</v>
      </c>
      <c r="N117" t="s">
        <v>73</v>
      </c>
      <c r="R117" t="s">
        <v>73</v>
      </c>
      <c r="U117" t="s">
        <v>64</v>
      </c>
      <c r="V117">
        <v>0.02899999916553497</v>
      </c>
      <c r="W117" t="s">
        <v>73</v>
      </c>
      <c r="X117">
        <v>0.02899999916553497</v>
      </c>
      <c r="Y117" t="s">
        <v>67</v>
      </c>
      <c r="Z117">
        <f/>
        <v>0</v>
      </c>
      <c r="AA117" t="s">
        <v>69</v>
      </c>
      <c r="AC117" t="s">
        <v>12</v>
      </c>
    </row>
    <row r="118" spans="1:29">
      <c r="A118">
        <v>328980</v>
      </c>
      <c r="B118">
        <v>-1290174122</v>
      </c>
      <c r="C118" t="s">
        <v>55</v>
      </c>
      <c r="D118">
        <v>904</v>
      </c>
      <c r="E118" t="s">
        <v>57</v>
      </c>
      <c r="F118">
        <v>141</v>
      </c>
      <c r="G118" s="2">
        <v>34543</v>
      </c>
      <c r="I118" t="s">
        <v>60</v>
      </c>
      <c r="J118" t="s">
        <v>62</v>
      </c>
      <c r="K118" t="s">
        <v>91</v>
      </c>
      <c r="L118" t="s">
        <v>64</v>
      </c>
      <c r="M118">
        <v>0.1490000039339066</v>
      </c>
      <c r="N118" t="s">
        <v>73</v>
      </c>
      <c r="R118" t="s">
        <v>73</v>
      </c>
      <c r="U118" t="s">
        <v>64</v>
      </c>
      <c r="V118">
        <v>0.1490000039339066</v>
      </c>
      <c r="W118" t="s">
        <v>73</v>
      </c>
      <c r="X118">
        <v>0.1490000039339066</v>
      </c>
      <c r="Y118" t="s">
        <v>67</v>
      </c>
      <c r="Z118">
        <f/>
        <v>0</v>
      </c>
      <c r="AA118" t="s">
        <v>69</v>
      </c>
      <c r="AC118" t="s">
        <v>12</v>
      </c>
    </row>
    <row r="119" spans="1:29">
      <c r="A119">
        <v>328989</v>
      </c>
      <c r="B119">
        <v>-1290174122</v>
      </c>
      <c r="C119" t="s">
        <v>55</v>
      </c>
      <c r="D119">
        <v>896</v>
      </c>
      <c r="E119" t="s">
        <v>57</v>
      </c>
      <c r="F119">
        <v>64</v>
      </c>
      <c r="G119" s="2">
        <v>34150</v>
      </c>
      <c r="I119" t="s">
        <v>60</v>
      </c>
      <c r="J119" t="s">
        <v>62</v>
      </c>
      <c r="K119" t="s">
        <v>91</v>
      </c>
      <c r="L119" t="s">
        <v>64</v>
      </c>
      <c r="M119">
        <v>0.03299999982118607</v>
      </c>
      <c r="N119" t="s">
        <v>73</v>
      </c>
      <c r="R119" t="s">
        <v>73</v>
      </c>
      <c r="U119" t="s">
        <v>64</v>
      </c>
      <c r="V119">
        <v>0.03299999982118607</v>
      </c>
      <c r="W119" t="s">
        <v>73</v>
      </c>
      <c r="X119">
        <v>0.03299999982118607</v>
      </c>
      <c r="Y119" t="s">
        <v>67</v>
      </c>
      <c r="Z119">
        <f/>
        <v>0</v>
      </c>
      <c r="AA119" t="s">
        <v>69</v>
      </c>
      <c r="AC119" t="s">
        <v>12</v>
      </c>
    </row>
    <row r="120" spans="1:29">
      <c r="A120">
        <v>328995</v>
      </c>
      <c r="B120">
        <v>-1290174122</v>
      </c>
      <c r="C120" t="s">
        <v>55</v>
      </c>
      <c r="D120">
        <v>895</v>
      </c>
      <c r="E120" t="s">
        <v>58</v>
      </c>
      <c r="F120">
        <v>95</v>
      </c>
      <c r="G120" s="2">
        <v>34233</v>
      </c>
      <c r="I120" t="s">
        <v>60</v>
      </c>
      <c r="J120" t="s">
        <v>62</v>
      </c>
      <c r="K120" t="s">
        <v>91</v>
      </c>
      <c r="L120" t="s">
        <v>64</v>
      </c>
      <c r="M120">
        <v>0.02999999932944775</v>
      </c>
      <c r="N120" t="s">
        <v>73</v>
      </c>
      <c r="R120" t="s">
        <v>73</v>
      </c>
      <c r="U120" t="s">
        <v>64</v>
      </c>
      <c r="V120">
        <v>0.02999999932944775</v>
      </c>
      <c r="W120" t="s">
        <v>73</v>
      </c>
      <c r="X120">
        <v>0.02999999932944775</v>
      </c>
      <c r="Y120" t="s">
        <v>67</v>
      </c>
      <c r="Z120">
        <f/>
        <v>0</v>
      </c>
      <c r="AA120" t="s">
        <v>69</v>
      </c>
      <c r="AC120" t="s">
        <v>12</v>
      </c>
    </row>
    <row r="121" spans="1:29">
      <c r="A121">
        <v>329013</v>
      </c>
      <c r="B121">
        <v>-1290174122</v>
      </c>
      <c r="C121" t="s">
        <v>55</v>
      </c>
      <c r="D121">
        <v>-1820256589</v>
      </c>
      <c r="E121" t="s">
        <v>58</v>
      </c>
      <c r="F121">
        <v>25</v>
      </c>
      <c r="G121" s="2">
        <v>33068</v>
      </c>
      <c r="I121" t="s">
        <v>60</v>
      </c>
      <c r="J121" t="s">
        <v>62</v>
      </c>
      <c r="K121" t="s">
        <v>91</v>
      </c>
      <c r="L121" t="s">
        <v>64</v>
      </c>
      <c r="M121">
        <v>0.1319999992847443</v>
      </c>
      <c r="N121" t="s">
        <v>73</v>
      </c>
      <c r="R121" t="s">
        <v>73</v>
      </c>
      <c r="U121" t="s">
        <v>64</v>
      </c>
      <c r="V121">
        <v>0.1319999992847443</v>
      </c>
      <c r="W121" t="s">
        <v>73</v>
      </c>
      <c r="X121">
        <v>0.1319999992847443</v>
      </c>
      <c r="Y121" t="s">
        <v>67</v>
      </c>
      <c r="Z121">
        <f/>
        <v>0</v>
      </c>
      <c r="AA121" t="s">
        <v>69</v>
      </c>
      <c r="AC121" t="s">
        <v>12</v>
      </c>
    </row>
    <row r="122" spans="1:29">
      <c r="A122">
        <v>329038</v>
      </c>
      <c r="B122">
        <v>-1290174122</v>
      </c>
      <c r="C122" t="s">
        <v>55</v>
      </c>
      <c r="D122">
        <v>904</v>
      </c>
      <c r="E122" t="s">
        <v>57</v>
      </c>
      <c r="F122">
        <v>135</v>
      </c>
      <c r="G122" s="2">
        <v>34533</v>
      </c>
      <c r="I122" t="s">
        <v>60</v>
      </c>
      <c r="J122" t="s">
        <v>62</v>
      </c>
      <c r="K122" t="s">
        <v>91</v>
      </c>
      <c r="L122" t="s">
        <v>64</v>
      </c>
      <c r="M122">
        <v>0.003000000026077032</v>
      </c>
      <c r="N122" t="s">
        <v>73</v>
      </c>
      <c r="R122" t="s">
        <v>73</v>
      </c>
      <c r="U122" t="s">
        <v>64</v>
      </c>
      <c r="V122">
        <v>0.003000000026077032</v>
      </c>
      <c r="W122" t="s">
        <v>73</v>
      </c>
      <c r="X122">
        <v>0.003000000026077032</v>
      </c>
      <c r="Y122" t="s">
        <v>67</v>
      </c>
      <c r="Z122">
        <f/>
        <v>0</v>
      </c>
      <c r="AA122" t="s">
        <v>69</v>
      </c>
      <c r="AC122" t="s">
        <v>12</v>
      </c>
    </row>
    <row r="123" spans="1:29">
      <c r="A123">
        <v>329049</v>
      </c>
      <c r="B123">
        <v>-1290174122</v>
      </c>
      <c r="C123" t="s">
        <v>55</v>
      </c>
      <c r="D123">
        <v>903</v>
      </c>
      <c r="E123" t="s">
        <v>58</v>
      </c>
      <c r="F123">
        <v>172</v>
      </c>
      <c r="G123" s="2">
        <v>34596</v>
      </c>
      <c r="I123" t="s">
        <v>60</v>
      </c>
      <c r="J123" t="s">
        <v>62</v>
      </c>
      <c r="K123" t="s">
        <v>91</v>
      </c>
      <c r="L123" t="s">
        <v>64</v>
      </c>
      <c r="M123">
        <v>0.1599999964237213</v>
      </c>
      <c r="N123" t="s">
        <v>73</v>
      </c>
      <c r="R123" t="s">
        <v>73</v>
      </c>
      <c r="U123" t="s">
        <v>64</v>
      </c>
      <c r="V123">
        <v>0.1599999964237213</v>
      </c>
      <c r="W123" t="s">
        <v>73</v>
      </c>
      <c r="X123">
        <v>0.1599999964237213</v>
      </c>
      <c r="Y123" t="s">
        <v>67</v>
      </c>
      <c r="Z123">
        <f/>
        <v>0</v>
      </c>
      <c r="AA123" t="s">
        <v>69</v>
      </c>
      <c r="AC123" t="s">
        <v>12</v>
      </c>
    </row>
    <row r="124" spans="1:29">
      <c r="A124">
        <v>329065</v>
      </c>
      <c r="B124">
        <v>-1290174122</v>
      </c>
      <c r="C124" t="s">
        <v>55</v>
      </c>
      <c r="D124">
        <v>903</v>
      </c>
      <c r="E124" t="s">
        <v>58</v>
      </c>
      <c r="F124">
        <v>133</v>
      </c>
      <c r="G124" s="2">
        <v>34525</v>
      </c>
      <c r="I124" t="s">
        <v>60</v>
      </c>
      <c r="J124" t="s">
        <v>62</v>
      </c>
      <c r="K124" t="s">
        <v>91</v>
      </c>
      <c r="L124" t="s">
        <v>64</v>
      </c>
      <c r="M124">
        <v>0.5799999833106995</v>
      </c>
      <c r="N124" t="s">
        <v>73</v>
      </c>
      <c r="R124" t="s">
        <v>73</v>
      </c>
      <c r="U124" t="s">
        <v>64</v>
      </c>
      <c r="V124">
        <v>0.5799999833106995</v>
      </c>
      <c r="W124" t="s">
        <v>73</v>
      </c>
      <c r="X124">
        <v>0.5799999833106995</v>
      </c>
      <c r="Y124" t="s">
        <v>67</v>
      </c>
      <c r="Z124">
        <f/>
        <v>0</v>
      </c>
      <c r="AA124" t="s">
        <v>69</v>
      </c>
      <c r="AC124" t="s">
        <v>12</v>
      </c>
    </row>
    <row r="125" spans="1:29">
      <c r="A125">
        <v>329067</v>
      </c>
      <c r="B125">
        <v>-1290174122</v>
      </c>
      <c r="C125" t="s">
        <v>55</v>
      </c>
      <c r="D125">
        <v>895</v>
      </c>
      <c r="E125" t="s">
        <v>58</v>
      </c>
      <c r="F125">
        <v>74</v>
      </c>
      <c r="G125" s="2">
        <v>34194</v>
      </c>
      <c r="I125" t="s">
        <v>60</v>
      </c>
      <c r="J125" t="s">
        <v>62</v>
      </c>
      <c r="K125" t="s">
        <v>91</v>
      </c>
      <c r="L125" t="s">
        <v>64</v>
      </c>
      <c r="M125">
        <v>0.1299999952316284</v>
      </c>
      <c r="N125" t="s">
        <v>73</v>
      </c>
      <c r="R125" t="s">
        <v>73</v>
      </c>
      <c r="U125" t="s">
        <v>64</v>
      </c>
      <c r="V125">
        <v>0.1299999952316284</v>
      </c>
      <c r="W125" t="s">
        <v>73</v>
      </c>
      <c r="X125">
        <v>0.1299999952316284</v>
      </c>
      <c r="Y125" t="s">
        <v>67</v>
      </c>
      <c r="Z125">
        <f/>
        <v>0</v>
      </c>
      <c r="AA125" t="s">
        <v>69</v>
      </c>
      <c r="AC125" t="s">
        <v>12</v>
      </c>
    </row>
    <row r="126" spans="1:29">
      <c r="A126">
        <v>329069</v>
      </c>
      <c r="B126">
        <v>-1290174122</v>
      </c>
      <c r="C126" t="s">
        <v>55</v>
      </c>
      <c r="D126">
        <v>1440075640</v>
      </c>
      <c r="E126" t="s">
        <v>57</v>
      </c>
      <c r="F126">
        <v>31</v>
      </c>
      <c r="G126" s="2">
        <v>33100</v>
      </c>
      <c r="I126" t="s">
        <v>60</v>
      </c>
      <c r="J126" t="s">
        <v>62</v>
      </c>
      <c r="K126" t="s">
        <v>91</v>
      </c>
      <c r="L126" t="s">
        <v>64</v>
      </c>
      <c r="M126">
        <v>0.09600000083446503</v>
      </c>
      <c r="N126" t="s">
        <v>73</v>
      </c>
      <c r="R126" t="s">
        <v>73</v>
      </c>
      <c r="U126" t="s">
        <v>64</v>
      </c>
      <c r="V126">
        <v>0.09600000083446503</v>
      </c>
      <c r="W126" t="s">
        <v>73</v>
      </c>
      <c r="X126">
        <v>0.09600000083446503</v>
      </c>
      <c r="Y126" t="s">
        <v>67</v>
      </c>
      <c r="Z126">
        <f/>
        <v>0</v>
      </c>
      <c r="AA126" t="s">
        <v>69</v>
      </c>
      <c r="AC126" t="s">
        <v>12</v>
      </c>
    </row>
    <row r="127" spans="1:29">
      <c r="A127">
        <v>329087</v>
      </c>
      <c r="B127">
        <v>-1290174122</v>
      </c>
      <c r="C127" t="s">
        <v>55</v>
      </c>
      <c r="D127">
        <v>904</v>
      </c>
      <c r="E127" t="s">
        <v>57</v>
      </c>
      <c r="F127">
        <v>159</v>
      </c>
      <c r="G127" s="2">
        <v>34571</v>
      </c>
      <c r="I127" t="s">
        <v>60</v>
      </c>
      <c r="J127" t="s">
        <v>62</v>
      </c>
      <c r="K127" t="s">
        <v>91</v>
      </c>
      <c r="L127" t="s">
        <v>64</v>
      </c>
      <c r="M127">
        <v>0.0130000002682209</v>
      </c>
      <c r="N127" t="s">
        <v>73</v>
      </c>
      <c r="R127" t="s">
        <v>73</v>
      </c>
      <c r="U127" t="s">
        <v>64</v>
      </c>
      <c r="V127">
        <v>0.0130000002682209</v>
      </c>
      <c r="W127" t="s">
        <v>73</v>
      </c>
      <c r="X127">
        <v>0.0130000002682209</v>
      </c>
      <c r="Y127" t="s">
        <v>67</v>
      </c>
      <c r="Z127">
        <f/>
        <v>0</v>
      </c>
      <c r="AA127" t="s">
        <v>69</v>
      </c>
      <c r="AC127" t="s">
        <v>12</v>
      </c>
    </row>
    <row r="128" spans="1:29">
      <c r="A128">
        <v>329139</v>
      </c>
      <c r="B128">
        <v>-1290174122</v>
      </c>
      <c r="C128" t="s">
        <v>55</v>
      </c>
      <c r="D128">
        <v>903</v>
      </c>
      <c r="E128" t="s">
        <v>58</v>
      </c>
      <c r="F128">
        <v>154</v>
      </c>
      <c r="G128" s="2">
        <v>34562</v>
      </c>
      <c r="I128" t="s">
        <v>60</v>
      </c>
      <c r="J128" t="s">
        <v>62</v>
      </c>
      <c r="K128" t="s">
        <v>91</v>
      </c>
      <c r="L128" t="s">
        <v>64</v>
      </c>
      <c r="M128">
        <v>0.01400000043213367</v>
      </c>
      <c r="N128" t="s">
        <v>73</v>
      </c>
      <c r="R128" t="s">
        <v>73</v>
      </c>
      <c r="U128" t="s">
        <v>64</v>
      </c>
      <c r="V128">
        <v>0.01400000043213367</v>
      </c>
      <c r="W128" t="s">
        <v>73</v>
      </c>
      <c r="X128">
        <v>0.01400000043213367</v>
      </c>
      <c r="Y128" t="s">
        <v>67</v>
      </c>
      <c r="Z128">
        <f/>
        <v>0</v>
      </c>
      <c r="AA128" t="s">
        <v>69</v>
      </c>
      <c r="AC128" t="s">
        <v>12</v>
      </c>
    </row>
    <row r="129" spans="1:29">
      <c r="A129">
        <v>329154</v>
      </c>
      <c r="B129">
        <v>-1290174122</v>
      </c>
      <c r="C129" t="s">
        <v>55</v>
      </c>
      <c r="D129">
        <v>896</v>
      </c>
      <c r="E129" t="s">
        <v>57</v>
      </c>
      <c r="F129">
        <v>88</v>
      </c>
      <c r="G129" s="2">
        <v>34218</v>
      </c>
      <c r="I129" t="s">
        <v>60</v>
      </c>
      <c r="J129" t="s">
        <v>62</v>
      </c>
      <c r="K129" t="s">
        <v>91</v>
      </c>
      <c r="L129" t="s">
        <v>64</v>
      </c>
      <c r="M129">
        <v>0.05200000107288361</v>
      </c>
      <c r="N129" t="s">
        <v>73</v>
      </c>
      <c r="R129" t="s">
        <v>73</v>
      </c>
      <c r="U129" t="s">
        <v>64</v>
      </c>
      <c r="V129">
        <v>0.05200000107288361</v>
      </c>
      <c r="W129" t="s">
        <v>73</v>
      </c>
      <c r="X129">
        <v>0.05200000107288361</v>
      </c>
      <c r="Y129" t="s">
        <v>67</v>
      </c>
      <c r="Z129">
        <f/>
        <v>0</v>
      </c>
      <c r="AA129" t="s">
        <v>69</v>
      </c>
      <c r="AC129" t="s">
        <v>12</v>
      </c>
    </row>
    <row r="130" spans="1:29">
      <c r="A130">
        <v>329160</v>
      </c>
      <c r="B130">
        <v>-1290174122</v>
      </c>
      <c r="C130" t="s">
        <v>55</v>
      </c>
      <c r="D130">
        <v>1440075640</v>
      </c>
      <c r="E130" t="s">
        <v>57</v>
      </c>
      <c r="F130">
        <v>18</v>
      </c>
      <c r="G130" s="2">
        <v>33047</v>
      </c>
      <c r="I130" t="s">
        <v>60</v>
      </c>
      <c r="J130" t="s">
        <v>62</v>
      </c>
      <c r="K130" t="s">
        <v>91</v>
      </c>
      <c r="L130" t="s">
        <v>64</v>
      </c>
      <c r="M130">
        <v>0.03599999845027924</v>
      </c>
      <c r="N130" t="s">
        <v>73</v>
      </c>
      <c r="R130" t="s">
        <v>73</v>
      </c>
      <c r="U130" t="s">
        <v>64</v>
      </c>
      <c r="V130">
        <v>0.03599999845027924</v>
      </c>
      <c r="W130" t="s">
        <v>73</v>
      </c>
      <c r="X130">
        <v>0.03599999845027924</v>
      </c>
      <c r="Y130" t="s">
        <v>67</v>
      </c>
      <c r="Z130">
        <f/>
        <v>0</v>
      </c>
      <c r="AA130" t="s">
        <v>69</v>
      </c>
      <c r="AC130" t="s">
        <v>12</v>
      </c>
    </row>
    <row r="131" spans="1:29">
      <c r="A131">
        <v>329177</v>
      </c>
      <c r="B131">
        <v>-1290174122</v>
      </c>
      <c r="C131" t="s">
        <v>55</v>
      </c>
      <c r="D131">
        <v>904</v>
      </c>
      <c r="E131" t="s">
        <v>57</v>
      </c>
      <c r="F131">
        <v>192</v>
      </c>
      <c r="G131" s="2">
        <v>34706</v>
      </c>
      <c r="I131" t="s">
        <v>60</v>
      </c>
      <c r="J131" t="s">
        <v>62</v>
      </c>
      <c r="K131" t="s">
        <v>91</v>
      </c>
      <c r="L131" t="s">
        <v>64</v>
      </c>
      <c r="M131">
        <v>0.6129999756813049</v>
      </c>
      <c r="N131" t="s">
        <v>73</v>
      </c>
      <c r="R131" t="s">
        <v>73</v>
      </c>
      <c r="U131" t="s">
        <v>64</v>
      </c>
      <c r="V131">
        <v>0.6129999756813049</v>
      </c>
      <c r="W131" t="s">
        <v>73</v>
      </c>
      <c r="X131">
        <v>0.6129999756813049</v>
      </c>
      <c r="Y131" t="s">
        <v>67</v>
      </c>
      <c r="Z131">
        <f/>
        <v>0</v>
      </c>
      <c r="AA131" t="s">
        <v>69</v>
      </c>
      <c r="AC131" t="s">
        <v>12</v>
      </c>
    </row>
    <row r="132" spans="1:29">
      <c r="A132">
        <v>329193</v>
      </c>
      <c r="B132">
        <v>-1290174122</v>
      </c>
      <c r="C132" t="s">
        <v>55</v>
      </c>
      <c r="D132">
        <v>1440075640</v>
      </c>
      <c r="E132" t="s">
        <v>57</v>
      </c>
      <c r="F132">
        <v>42</v>
      </c>
      <c r="G132" s="2">
        <v>33133</v>
      </c>
      <c r="I132" t="s">
        <v>60</v>
      </c>
      <c r="J132" t="s">
        <v>62</v>
      </c>
      <c r="K132" t="s">
        <v>91</v>
      </c>
      <c r="L132" t="s">
        <v>64</v>
      </c>
      <c r="M132">
        <v>0.1609999984502792</v>
      </c>
      <c r="N132" t="s">
        <v>73</v>
      </c>
      <c r="R132" t="s">
        <v>73</v>
      </c>
      <c r="U132" t="s">
        <v>64</v>
      </c>
      <c r="V132">
        <v>0.1609999984502792</v>
      </c>
      <c r="W132" t="s">
        <v>73</v>
      </c>
      <c r="X132">
        <v>0.1609999984502792</v>
      </c>
      <c r="Y132" t="s">
        <v>67</v>
      </c>
      <c r="Z132">
        <f/>
        <v>0</v>
      </c>
      <c r="AA132" t="s">
        <v>69</v>
      </c>
      <c r="AC132" t="s">
        <v>12</v>
      </c>
    </row>
    <row r="133" spans="1:29">
      <c r="A133">
        <v>329203</v>
      </c>
      <c r="B133">
        <v>-1290174122</v>
      </c>
      <c r="C133" t="s">
        <v>55</v>
      </c>
      <c r="D133">
        <v>903</v>
      </c>
      <c r="E133" t="s">
        <v>58</v>
      </c>
      <c r="F133">
        <v>136</v>
      </c>
      <c r="G133" s="2">
        <v>34535</v>
      </c>
      <c r="I133" t="s">
        <v>60</v>
      </c>
      <c r="J133" t="s">
        <v>62</v>
      </c>
      <c r="K133" t="s">
        <v>91</v>
      </c>
      <c r="L133" t="s">
        <v>64</v>
      </c>
      <c r="M133">
        <v>0.5490000247955322</v>
      </c>
      <c r="N133" t="s">
        <v>73</v>
      </c>
      <c r="R133" t="s">
        <v>73</v>
      </c>
      <c r="U133" t="s">
        <v>64</v>
      </c>
      <c r="V133">
        <v>0.5490000247955322</v>
      </c>
      <c r="W133" t="s">
        <v>73</v>
      </c>
      <c r="X133">
        <v>0.5490000247955322</v>
      </c>
      <c r="Y133" t="s">
        <v>67</v>
      </c>
      <c r="Z133">
        <f/>
        <v>0</v>
      </c>
      <c r="AA133" t="s">
        <v>69</v>
      </c>
      <c r="AC133" t="s">
        <v>12</v>
      </c>
    </row>
    <row r="134" spans="1:29">
      <c r="A134">
        <v>329208</v>
      </c>
      <c r="B134">
        <v>-1290174122</v>
      </c>
      <c r="C134" t="s">
        <v>55</v>
      </c>
      <c r="D134">
        <v>903</v>
      </c>
      <c r="E134" t="s">
        <v>58</v>
      </c>
      <c r="F134">
        <v>190</v>
      </c>
      <c r="G134" s="2">
        <v>34690</v>
      </c>
      <c r="I134" t="s">
        <v>60</v>
      </c>
      <c r="J134" t="s">
        <v>62</v>
      </c>
      <c r="K134" t="s">
        <v>91</v>
      </c>
      <c r="L134" t="s">
        <v>64</v>
      </c>
      <c r="M134">
        <v>0.1689999997615814</v>
      </c>
      <c r="N134" t="s">
        <v>73</v>
      </c>
      <c r="R134" t="s">
        <v>73</v>
      </c>
      <c r="U134" t="s">
        <v>64</v>
      </c>
      <c r="V134">
        <v>0.1689999997615814</v>
      </c>
      <c r="W134" t="s">
        <v>73</v>
      </c>
      <c r="X134">
        <v>0.1689999997615814</v>
      </c>
      <c r="Y134" t="s">
        <v>67</v>
      </c>
      <c r="Z134">
        <f/>
        <v>0</v>
      </c>
      <c r="AA134" t="s">
        <v>69</v>
      </c>
      <c r="AC134" t="s">
        <v>12</v>
      </c>
    </row>
    <row r="135" spans="1:29">
      <c r="A135">
        <v>329231</v>
      </c>
      <c r="B135">
        <v>-1290174122</v>
      </c>
      <c r="C135" t="s">
        <v>55</v>
      </c>
      <c r="D135">
        <v>895</v>
      </c>
      <c r="E135" t="s">
        <v>58</v>
      </c>
      <c r="F135">
        <v>202</v>
      </c>
      <c r="G135" s="2">
        <v>34351</v>
      </c>
      <c r="I135" t="s">
        <v>60</v>
      </c>
      <c r="J135" t="s">
        <v>62</v>
      </c>
      <c r="K135" t="s">
        <v>91</v>
      </c>
      <c r="L135" t="s">
        <v>64</v>
      </c>
      <c r="M135">
        <v>0.008999999612569809</v>
      </c>
      <c r="N135" t="s">
        <v>73</v>
      </c>
      <c r="R135" t="s">
        <v>73</v>
      </c>
      <c r="U135" t="s">
        <v>64</v>
      </c>
      <c r="V135">
        <v>0.008999999612569809</v>
      </c>
      <c r="W135" t="s">
        <v>73</v>
      </c>
      <c r="X135">
        <v>0.008999999612569809</v>
      </c>
      <c r="Y135" t="s">
        <v>67</v>
      </c>
      <c r="Z135">
        <f/>
        <v>0</v>
      </c>
      <c r="AA135" t="s">
        <v>69</v>
      </c>
      <c r="AC135" t="s">
        <v>12</v>
      </c>
    </row>
    <row r="136" spans="1:29">
      <c r="A136">
        <v>329297</v>
      </c>
      <c r="B136">
        <v>-1290174122</v>
      </c>
      <c r="C136" t="s">
        <v>55</v>
      </c>
      <c r="D136">
        <v>904</v>
      </c>
      <c r="E136" t="s">
        <v>57</v>
      </c>
      <c r="F136">
        <v>171</v>
      </c>
      <c r="G136" s="2">
        <v>34594</v>
      </c>
      <c r="I136" t="s">
        <v>60</v>
      </c>
      <c r="J136" t="s">
        <v>62</v>
      </c>
      <c r="K136" t="s">
        <v>91</v>
      </c>
      <c r="L136" t="s">
        <v>64</v>
      </c>
      <c r="M136">
        <v>0.01700000092387199</v>
      </c>
      <c r="N136" t="s">
        <v>73</v>
      </c>
      <c r="R136" t="s">
        <v>73</v>
      </c>
      <c r="U136" t="s">
        <v>64</v>
      </c>
      <c r="V136">
        <v>0.01700000092387199</v>
      </c>
      <c r="W136" t="s">
        <v>73</v>
      </c>
      <c r="X136">
        <v>0.01700000092387199</v>
      </c>
      <c r="Y136" t="s">
        <v>67</v>
      </c>
      <c r="Z136">
        <f/>
        <v>0</v>
      </c>
      <c r="AA136" t="s">
        <v>69</v>
      </c>
      <c r="AC136" t="s">
        <v>12</v>
      </c>
    </row>
    <row r="137" spans="1:29">
      <c r="A137">
        <v>329320</v>
      </c>
      <c r="B137">
        <v>-1290174122</v>
      </c>
      <c r="C137" t="s">
        <v>55</v>
      </c>
      <c r="D137">
        <v>-1820256589</v>
      </c>
      <c r="E137" t="s">
        <v>58</v>
      </c>
      <c r="F137">
        <v>24</v>
      </c>
      <c r="G137" s="2">
        <v>33067</v>
      </c>
      <c r="I137" t="s">
        <v>60</v>
      </c>
      <c r="J137" t="s">
        <v>62</v>
      </c>
      <c r="K137" t="s">
        <v>91</v>
      </c>
      <c r="L137" t="s">
        <v>64</v>
      </c>
      <c r="M137">
        <v>0.2409999966621399</v>
      </c>
      <c r="N137" t="s">
        <v>73</v>
      </c>
      <c r="R137" t="s">
        <v>73</v>
      </c>
      <c r="U137" t="s">
        <v>64</v>
      </c>
      <c r="V137">
        <v>0.2409999966621399</v>
      </c>
      <c r="W137" t="s">
        <v>73</v>
      </c>
      <c r="X137">
        <v>0.2409999966621399</v>
      </c>
      <c r="Y137" t="s">
        <v>67</v>
      </c>
      <c r="Z137">
        <f/>
        <v>0</v>
      </c>
      <c r="AA137" t="s">
        <v>69</v>
      </c>
      <c r="AC137" t="s">
        <v>12</v>
      </c>
    </row>
    <row r="138" spans="1:29">
      <c r="A138">
        <v>329327</v>
      </c>
      <c r="B138">
        <v>-1290174122</v>
      </c>
      <c r="C138" t="s">
        <v>55</v>
      </c>
      <c r="D138">
        <v>896</v>
      </c>
      <c r="E138" t="s">
        <v>57</v>
      </c>
      <c r="F138">
        <v>93</v>
      </c>
      <c r="G138" s="2">
        <v>34226</v>
      </c>
      <c r="I138" t="s">
        <v>60</v>
      </c>
      <c r="J138" t="s">
        <v>62</v>
      </c>
      <c r="K138" t="s">
        <v>91</v>
      </c>
      <c r="L138" t="s">
        <v>64</v>
      </c>
      <c r="M138">
        <v>0.004999999888241291</v>
      </c>
      <c r="N138" t="s">
        <v>73</v>
      </c>
      <c r="O138" t="s">
        <v>66</v>
      </c>
      <c r="R138" t="s">
        <v>73</v>
      </c>
      <c r="U138" t="s">
        <v>64</v>
      </c>
      <c r="V138">
        <v>0</v>
      </c>
      <c r="W138" t="s">
        <v>73</v>
      </c>
      <c r="X138">
        <v>0.004999999888241291</v>
      </c>
      <c r="Y138" t="s">
        <v>67</v>
      </c>
      <c r="Z138">
        <f/>
        <v>0</v>
      </c>
      <c r="AA138" t="s">
        <v>70</v>
      </c>
      <c r="AB138" t="s">
        <v>71</v>
      </c>
      <c r="AC138" t="s">
        <v>12</v>
      </c>
    </row>
    <row r="139" spans="1:29">
      <c r="A139">
        <v>329338</v>
      </c>
      <c r="B139">
        <v>-1290174122</v>
      </c>
      <c r="C139" t="s">
        <v>55</v>
      </c>
      <c r="D139">
        <v>896</v>
      </c>
      <c r="E139" t="s">
        <v>57</v>
      </c>
      <c r="F139">
        <v>78</v>
      </c>
      <c r="G139" s="2">
        <v>34206</v>
      </c>
      <c r="I139" t="s">
        <v>60</v>
      </c>
      <c r="J139" t="s">
        <v>62</v>
      </c>
      <c r="K139" t="s">
        <v>91</v>
      </c>
      <c r="L139" t="s">
        <v>64</v>
      </c>
      <c r="M139">
        <v>0.1500000059604645</v>
      </c>
      <c r="N139" t="s">
        <v>73</v>
      </c>
      <c r="R139" t="s">
        <v>73</v>
      </c>
      <c r="U139" t="s">
        <v>64</v>
      </c>
      <c r="V139">
        <v>0.1500000059604645</v>
      </c>
      <c r="W139" t="s">
        <v>73</v>
      </c>
      <c r="X139">
        <v>0.1500000059604645</v>
      </c>
      <c r="Y139" t="s">
        <v>67</v>
      </c>
      <c r="Z139">
        <f/>
        <v>0</v>
      </c>
      <c r="AA139" t="s">
        <v>69</v>
      </c>
      <c r="AC139" t="s">
        <v>12</v>
      </c>
    </row>
    <row r="140" spans="1:29">
      <c r="A140">
        <v>329368</v>
      </c>
      <c r="B140">
        <v>-1290174122</v>
      </c>
      <c r="C140" t="s">
        <v>55</v>
      </c>
      <c r="D140">
        <v>896</v>
      </c>
      <c r="E140" t="s">
        <v>57</v>
      </c>
      <c r="F140">
        <v>68</v>
      </c>
      <c r="G140" s="2">
        <v>34162</v>
      </c>
      <c r="I140" t="s">
        <v>60</v>
      </c>
      <c r="J140" t="s">
        <v>62</v>
      </c>
      <c r="K140" t="s">
        <v>91</v>
      </c>
      <c r="L140" t="s">
        <v>64</v>
      </c>
      <c r="M140">
        <v>0.1000000014901161</v>
      </c>
      <c r="N140" t="s">
        <v>73</v>
      </c>
      <c r="R140" t="s">
        <v>73</v>
      </c>
      <c r="U140" t="s">
        <v>64</v>
      </c>
      <c r="V140">
        <v>0.1000000014901161</v>
      </c>
      <c r="W140" t="s">
        <v>73</v>
      </c>
      <c r="X140">
        <v>0.1000000014901161</v>
      </c>
      <c r="Y140" t="s">
        <v>67</v>
      </c>
      <c r="Z140">
        <f/>
        <v>0</v>
      </c>
      <c r="AA140" t="s">
        <v>69</v>
      </c>
      <c r="AC140" t="s">
        <v>12</v>
      </c>
    </row>
    <row r="141" spans="1:29">
      <c r="A141">
        <v>329390</v>
      </c>
      <c r="B141">
        <v>-1290174122</v>
      </c>
      <c r="C141" t="s">
        <v>55</v>
      </c>
      <c r="D141">
        <v>895</v>
      </c>
      <c r="E141" t="s">
        <v>58</v>
      </c>
      <c r="F141">
        <v>75</v>
      </c>
      <c r="G141" s="2">
        <v>34195</v>
      </c>
      <c r="I141" t="s">
        <v>60</v>
      </c>
      <c r="J141" t="s">
        <v>62</v>
      </c>
      <c r="K141" t="s">
        <v>91</v>
      </c>
      <c r="L141" t="s">
        <v>64</v>
      </c>
      <c r="M141">
        <v>0.09000000357627869</v>
      </c>
      <c r="N141" t="s">
        <v>73</v>
      </c>
      <c r="R141" t="s">
        <v>73</v>
      </c>
      <c r="U141" t="s">
        <v>64</v>
      </c>
      <c r="V141">
        <v>0.09000000357627869</v>
      </c>
      <c r="W141" t="s">
        <v>73</v>
      </c>
      <c r="X141">
        <v>0.09000000357627869</v>
      </c>
      <c r="Y141" t="s">
        <v>67</v>
      </c>
      <c r="Z141">
        <f/>
        <v>0</v>
      </c>
      <c r="AA141" t="s">
        <v>69</v>
      </c>
      <c r="AC141" t="s">
        <v>12</v>
      </c>
    </row>
    <row r="142" spans="1:29">
      <c r="A142">
        <v>329401</v>
      </c>
      <c r="B142">
        <v>-1290174122</v>
      </c>
      <c r="C142" t="s">
        <v>55</v>
      </c>
      <c r="D142">
        <v>903</v>
      </c>
      <c r="E142" t="s">
        <v>58</v>
      </c>
      <c r="F142">
        <v>192</v>
      </c>
      <c r="G142" s="2">
        <v>34706</v>
      </c>
      <c r="I142" t="s">
        <v>60</v>
      </c>
      <c r="J142" t="s">
        <v>62</v>
      </c>
      <c r="K142" t="s">
        <v>91</v>
      </c>
      <c r="L142" t="s">
        <v>64</v>
      </c>
      <c r="M142">
        <v>0.1599999964237213</v>
      </c>
      <c r="N142" t="s">
        <v>73</v>
      </c>
      <c r="R142" t="s">
        <v>73</v>
      </c>
      <c r="U142" t="s">
        <v>64</v>
      </c>
      <c r="V142">
        <v>0.1599999964237213</v>
      </c>
      <c r="W142" t="s">
        <v>73</v>
      </c>
      <c r="X142">
        <v>0.1599999964237213</v>
      </c>
      <c r="Y142" t="s">
        <v>67</v>
      </c>
      <c r="Z142">
        <f/>
        <v>0</v>
      </c>
      <c r="AA142" t="s">
        <v>69</v>
      </c>
      <c r="AC142" t="s">
        <v>12</v>
      </c>
    </row>
    <row r="143" spans="1:29">
      <c r="A143">
        <v>329428</v>
      </c>
      <c r="B143">
        <v>-1290174122</v>
      </c>
      <c r="C143" t="s">
        <v>55</v>
      </c>
      <c r="D143">
        <v>1440075640</v>
      </c>
      <c r="E143" t="s">
        <v>57</v>
      </c>
      <c r="F143">
        <v>14</v>
      </c>
      <c r="G143" s="2">
        <v>33035</v>
      </c>
      <c r="I143" t="s">
        <v>60</v>
      </c>
      <c r="J143" t="s">
        <v>62</v>
      </c>
      <c r="K143" t="s">
        <v>91</v>
      </c>
      <c r="L143" t="s">
        <v>64</v>
      </c>
      <c r="M143">
        <v>0.02999999932944775</v>
      </c>
      <c r="N143" t="s">
        <v>73</v>
      </c>
      <c r="R143" t="s">
        <v>73</v>
      </c>
      <c r="U143" t="s">
        <v>64</v>
      </c>
      <c r="V143">
        <v>0.02999999932944775</v>
      </c>
      <c r="W143" t="s">
        <v>73</v>
      </c>
      <c r="X143">
        <v>0.02999999932944775</v>
      </c>
      <c r="Y143" t="s">
        <v>67</v>
      </c>
      <c r="Z143">
        <f/>
        <v>0</v>
      </c>
      <c r="AA143" t="s">
        <v>69</v>
      </c>
      <c r="AC143" t="s">
        <v>12</v>
      </c>
    </row>
    <row r="144" spans="1:29">
      <c r="A144">
        <v>329439</v>
      </c>
      <c r="B144">
        <v>-1290174122</v>
      </c>
      <c r="C144" t="s">
        <v>55</v>
      </c>
      <c r="D144">
        <v>1440075640</v>
      </c>
      <c r="E144" t="s">
        <v>57</v>
      </c>
      <c r="F144">
        <v>25</v>
      </c>
      <c r="G144" s="2">
        <v>33068</v>
      </c>
      <c r="I144" t="s">
        <v>60</v>
      </c>
      <c r="J144" t="s">
        <v>62</v>
      </c>
      <c r="K144" t="s">
        <v>91</v>
      </c>
      <c r="L144" t="s">
        <v>64</v>
      </c>
      <c r="M144">
        <v>0.1770000010728836</v>
      </c>
      <c r="N144" t="s">
        <v>73</v>
      </c>
      <c r="R144" t="s">
        <v>73</v>
      </c>
      <c r="U144" t="s">
        <v>64</v>
      </c>
      <c r="V144">
        <v>0.1770000010728836</v>
      </c>
      <c r="W144" t="s">
        <v>73</v>
      </c>
      <c r="X144">
        <v>0.1770000010728836</v>
      </c>
      <c r="Y144" t="s">
        <v>67</v>
      </c>
      <c r="Z144">
        <f/>
        <v>0</v>
      </c>
      <c r="AA144" t="s">
        <v>69</v>
      </c>
      <c r="AC144" t="s">
        <v>12</v>
      </c>
    </row>
    <row r="145" spans="1:29">
      <c r="A145">
        <v>329440</v>
      </c>
      <c r="B145">
        <v>-1290174122</v>
      </c>
      <c r="C145" t="s">
        <v>55</v>
      </c>
      <c r="D145">
        <v>904</v>
      </c>
      <c r="E145" t="s">
        <v>57</v>
      </c>
      <c r="F145">
        <v>144</v>
      </c>
      <c r="G145" s="2">
        <v>34549</v>
      </c>
      <c r="I145" t="s">
        <v>60</v>
      </c>
      <c r="J145" t="s">
        <v>62</v>
      </c>
      <c r="K145" t="s">
        <v>91</v>
      </c>
      <c r="L145" t="s">
        <v>64</v>
      </c>
      <c r="M145">
        <v>0.004999999888241291</v>
      </c>
      <c r="N145" t="s">
        <v>73</v>
      </c>
      <c r="O145" t="s">
        <v>66</v>
      </c>
      <c r="R145" t="s">
        <v>73</v>
      </c>
      <c r="U145" t="s">
        <v>64</v>
      </c>
      <c r="V145">
        <v>0</v>
      </c>
      <c r="W145" t="s">
        <v>73</v>
      </c>
      <c r="X145">
        <v>0.004999999888241291</v>
      </c>
      <c r="Y145" t="s">
        <v>67</v>
      </c>
      <c r="Z145">
        <f/>
        <v>0</v>
      </c>
      <c r="AA145" t="s">
        <v>70</v>
      </c>
      <c r="AB145" t="s">
        <v>71</v>
      </c>
      <c r="AC145" t="s">
        <v>12</v>
      </c>
    </row>
    <row r="146" spans="1:29">
      <c r="A146">
        <v>329445</v>
      </c>
      <c r="B146">
        <v>-1290174122</v>
      </c>
      <c r="C146" t="s">
        <v>55</v>
      </c>
      <c r="D146">
        <v>896</v>
      </c>
      <c r="E146" t="s">
        <v>57</v>
      </c>
      <c r="F146">
        <v>112</v>
      </c>
      <c r="G146" s="2">
        <v>34326</v>
      </c>
      <c r="I146" t="s">
        <v>60</v>
      </c>
      <c r="J146" t="s">
        <v>62</v>
      </c>
      <c r="K146" t="s">
        <v>91</v>
      </c>
      <c r="L146" t="s">
        <v>64</v>
      </c>
      <c r="M146">
        <v>0.02500000037252903</v>
      </c>
      <c r="N146" t="s">
        <v>73</v>
      </c>
      <c r="R146" t="s">
        <v>73</v>
      </c>
      <c r="U146" t="s">
        <v>64</v>
      </c>
      <c r="V146">
        <v>0.02500000037252903</v>
      </c>
      <c r="W146" t="s">
        <v>73</v>
      </c>
      <c r="X146">
        <v>0.02500000037252903</v>
      </c>
      <c r="Y146" t="s">
        <v>67</v>
      </c>
      <c r="Z146">
        <f/>
        <v>0</v>
      </c>
      <c r="AA146" t="s">
        <v>69</v>
      </c>
      <c r="AC146" t="s">
        <v>12</v>
      </c>
    </row>
    <row r="147" spans="1:29">
      <c r="A147">
        <v>329474</v>
      </c>
      <c r="B147">
        <v>-1290174122</v>
      </c>
      <c r="C147" t="s">
        <v>55</v>
      </c>
      <c r="D147">
        <v>903</v>
      </c>
      <c r="E147" t="s">
        <v>58</v>
      </c>
      <c r="F147">
        <v>141</v>
      </c>
      <c r="G147" s="2">
        <v>34543</v>
      </c>
      <c r="I147" t="s">
        <v>60</v>
      </c>
      <c r="J147" t="s">
        <v>62</v>
      </c>
      <c r="K147" t="s">
        <v>91</v>
      </c>
      <c r="L147" t="s">
        <v>64</v>
      </c>
      <c r="M147">
        <v>1.312000036239624</v>
      </c>
      <c r="N147" t="s">
        <v>73</v>
      </c>
      <c r="R147" t="s">
        <v>73</v>
      </c>
      <c r="U147" t="s">
        <v>64</v>
      </c>
      <c r="V147">
        <v>1.312000036239624</v>
      </c>
      <c r="W147" t="s">
        <v>73</v>
      </c>
      <c r="X147">
        <v>1.312000036239624</v>
      </c>
      <c r="Y147" t="s">
        <v>67</v>
      </c>
      <c r="Z147">
        <f/>
        <v>0</v>
      </c>
      <c r="AA147" t="s">
        <v>69</v>
      </c>
      <c r="AC147" t="s">
        <v>12</v>
      </c>
    </row>
    <row r="148" spans="1:29">
      <c r="A148">
        <v>329511</v>
      </c>
      <c r="B148">
        <v>-1290174122</v>
      </c>
      <c r="C148" t="s">
        <v>55</v>
      </c>
      <c r="D148">
        <v>895</v>
      </c>
      <c r="E148" t="s">
        <v>58</v>
      </c>
      <c r="F148">
        <v>199</v>
      </c>
      <c r="G148" s="2">
        <v>34323</v>
      </c>
      <c r="I148" t="s">
        <v>60</v>
      </c>
      <c r="J148" t="s">
        <v>62</v>
      </c>
      <c r="K148" t="s">
        <v>91</v>
      </c>
      <c r="L148" t="s">
        <v>64</v>
      </c>
      <c r="M148">
        <v>0.2709999978542328</v>
      </c>
      <c r="N148" t="s">
        <v>73</v>
      </c>
      <c r="R148" t="s">
        <v>73</v>
      </c>
      <c r="U148" t="s">
        <v>64</v>
      </c>
      <c r="V148">
        <v>0.2709999978542328</v>
      </c>
      <c r="W148" t="s">
        <v>73</v>
      </c>
      <c r="X148">
        <v>0.2709999978542328</v>
      </c>
      <c r="Y148" t="s">
        <v>67</v>
      </c>
      <c r="Z148">
        <f/>
        <v>0</v>
      </c>
      <c r="AA148" t="s">
        <v>69</v>
      </c>
      <c r="AC148" t="s">
        <v>12</v>
      </c>
    </row>
    <row r="149" spans="1:29">
      <c r="A149">
        <v>329515</v>
      </c>
      <c r="B149">
        <v>-1290174122</v>
      </c>
      <c r="C149" t="s">
        <v>55</v>
      </c>
      <c r="D149">
        <v>904</v>
      </c>
      <c r="E149" t="s">
        <v>57</v>
      </c>
      <c r="F149">
        <v>117</v>
      </c>
      <c r="G149" s="2">
        <v>34499</v>
      </c>
      <c r="I149" t="s">
        <v>60</v>
      </c>
      <c r="J149" t="s">
        <v>62</v>
      </c>
      <c r="K149" t="s">
        <v>91</v>
      </c>
      <c r="L149" t="s">
        <v>64</v>
      </c>
      <c r="M149">
        <v>0.05099999904632568</v>
      </c>
      <c r="N149" t="s">
        <v>73</v>
      </c>
      <c r="R149" t="s">
        <v>73</v>
      </c>
      <c r="U149" t="s">
        <v>64</v>
      </c>
      <c r="V149">
        <v>0.05099999904632568</v>
      </c>
      <c r="W149" t="s">
        <v>73</v>
      </c>
      <c r="X149">
        <v>0.05099999904632568</v>
      </c>
      <c r="Y149" t="s">
        <v>67</v>
      </c>
      <c r="Z149">
        <f/>
        <v>0</v>
      </c>
      <c r="AA149" t="s">
        <v>69</v>
      </c>
      <c r="AC149" t="s">
        <v>12</v>
      </c>
    </row>
    <row r="150" spans="1:29">
      <c r="A150">
        <v>329518</v>
      </c>
      <c r="B150">
        <v>-1290174122</v>
      </c>
      <c r="C150" t="s">
        <v>55</v>
      </c>
      <c r="D150">
        <v>903</v>
      </c>
      <c r="E150" t="s">
        <v>58</v>
      </c>
      <c r="F150">
        <v>148</v>
      </c>
      <c r="G150" s="2">
        <v>34552</v>
      </c>
      <c r="I150" t="s">
        <v>60</v>
      </c>
      <c r="J150" t="s">
        <v>62</v>
      </c>
      <c r="K150" t="s">
        <v>91</v>
      </c>
      <c r="L150" t="s">
        <v>64</v>
      </c>
      <c r="M150">
        <v>0.300000011920929</v>
      </c>
      <c r="N150" t="s">
        <v>73</v>
      </c>
      <c r="R150" t="s">
        <v>73</v>
      </c>
      <c r="U150" t="s">
        <v>64</v>
      </c>
      <c r="V150">
        <v>0.300000011920929</v>
      </c>
      <c r="W150" t="s">
        <v>73</v>
      </c>
      <c r="X150">
        <v>0.300000011920929</v>
      </c>
      <c r="Y150" t="s">
        <v>67</v>
      </c>
      <c r="Z150">
        <f/>
        <v>0</v>
      </c>
      <c r="AA150" t="s">
        <v>69</v>
      </c>
      <c r="AC150" t="s">
        <v>12</v>
      </c>
    </row>
    <row r="151" spans="1:29">
      <c r="A151">
        <v>329566</v>
      </c>
      <c r="B151">
        <v>-1290174122</v>
      </c>
      <c r="C151" t="s">
        <v>55</v>
      </c>
      <c r="D151">
        <v>895</v>
      </c>
      <c r="E151" t="s">
        <v>58</v>
      </c>
      <c r="F151">
        <v>106</v>
      </c>
      <c r="G151" s="2">
        <v>34272</v>
      </c>
      <c r="I151" t="s">
        <v>60</v>
      </c>
      <c r="J151" t="s">
        <v>62</v>
      </c>
      <c r="K151" t="s">
        <v>91</v>
      </c>
      <c r="L151" t="s">
        <v>64</v>
      </c>
      <c r="M151">
        <v>0.03999999910593033</v>
      </c>
      <c r="N151" t="s">
        <v>73</v>
      </c>
      <c r="R151" t="s">
        <v>73</v>
      </c>
      <c r="U151" t="s">
        <v>64</v>
      </c>
      <c r="V151">
        <v>0.03999999910593033</v>
      </c>
      <c r="W151" t="s">
        <v>73</v>
      </c>
      <c r="X151">
        <v>0.03999999910593033</v>
      </c>
      <c r="Y151" t="s">
        <v>67</v>
      </c>
      <c r="Z151">
        <f/>
        <v>0</v>
      </c>
      <c r="AA151" t="s">
        <v>69</v>
      </c>
      <c r="AC151" t="s">
        <v>12</v>
      </c>
    </row>
    <row r="152" spans="1:29">
      <c r="A152">
        <v>329590</v>
      </c>
      <c r="B152">
        <v>-1290174122</v>
      </c>
      <c r="C152" t="s">
        <v>55</v>
      </c>
      <c r="D152">
        <v>896</v>
      </c>
      <c r="E152" t="s">
        <v>57</v>
      </c>
      <c r="F152">
        <v>92</v>
      </c>
      <c r="G152" s="2">
        <v>34223</v>
      </c>
      <c r="I152" t="s">
        <v>60</v>
      </c>
      <c r="J152" t="s">
        <v>62</v>
      </c>
      <c r="K152" t="s">
        <v>91</v>
      </c>
      <c r="L152" t="s">
        <v>64</v>
      </c>
      <c r="M152">
        <v>0.008999999612569809</v>
      </c>
      <c r="N152" t="s">
        <v>73</v>
      </c>
      <c r="R152" t="s">
        <v>73</v>
      </c>
      <c r="U152" t="s">
        <v>64</v>
      </c>
      <c r="V152">
        <v>0.008999999612569809</v>
      </c>
      <c r="W152" t="s">
        <v>73</v>
      </c>
      <c r="X152">
        <v>0.008999999612569809</v>
      </c>
      <c r="Y152" t="s">
        <v>67</v>
      </c>
      <c r="Z152">
        <f/>
        <v>0</v>
      </c>
      <c r="AA152" t="s">
        <v>69</v>
      </c>
      <c r="AC152" t="s">
        <v>12</v>
      </c>
    </row>
    <row r="153" spans="1:29">
      <c r="A153">
        <v>329613</v>
      </c>
      <c r="B153">
        <v>-1290174122</v>
      </c>
      <c r="C153" t="s">
        <v>55</v>
      </c>
      <c r="D153">
        <v>904</v>
      </c>
      <c r="E153" t="s">
        <v>57</v>
      </c>
      <c r="F153">
        <v>194</v>
      </c>
      <c r="G153" s="2">
        <v>34713</v>
      </c>
      <c r="I153" t="s">
        <v>60</v>
      </c>
      <c r="J153" t="s">
        <v>62</v>
      </c>
      <c r="K153" t="s">
        <v>91</v>
      </c>
      <c r="L153" t="s">
        <v>64</v>
      </c>
      <c r="M153">
        <v>0.002000000094994903</v>
      </c>
      <c r="N153" t="s">
        <v>73</v>
      </c>
      <c r="R153" t="s">
        <v>73</v>
      </c>
      <c r="U153" t="s">
        <v>64</v>
      </c>
      <c r="V153">
        <v>0.002000000094994903</v>
      </c>
      <c r="W153" t="s">
        <v>73</v>
      </c>
      <c r="X153">
        <v>0.002000000094994903</v>
      </c>
      <c r="Y153" t="s">
        <v>67</v>
      </c>
      <c r="Z153">
        <f/>
        <v>0</v>
      </c>
      <c r="AA153" t="s">
        <v>69</v>
      </c>
      <c r="AC153" t="s">
        <v>12</v>
      </c>
    </row>
    <row r="154" spans="1:29">
      <c r="A154">
        <v>329618</v>
      </c>
      <c r="B154">
        <v>-1290174122</v>
      </c>
      <c r="C154" t="s">
        <v>55</v>
      </c>
      <c r="D154">
        <v>-1820256589</v>
      </c>
      <c r="E154" t="s">
        <v>58</v>
      </c>
      <c r="F154">
        <v>28</v>
      </c>
      <c r="G154" s="2">
        <v>33086</v>
      </c>
      <c r="I154" t="s">
        <v>60</v>
      </c>
      <c r="J154" t="s">
        <v>62</v>
      </c>
      <c r="K154" t="s">
        <v>91</v>
      </c>
      <c r="L154" t="s">
        <v>64</v>
      </c>
      <c r="M154">
        <v>0.3759999871253967</v>
      </c>
      <c r="N154" t="s">
        <v>73</v>
      </c>
      <c r="R154" t="s">
        <v>73</v>
      </c>
      <c r="U154" t="s">
        <v>64</v>
      </c>
      <c r="V154">
        <v>0.3759999871253967</v>
      </c>
      <c r="W154" t="s">
        <v>73</v>
      </c>
      <c r="X154">
        <v>0.3759999871253967</v>
      </c>
      <c r="Y154" t="s">
        <v>67</v>
      </c>
      <c r="Z154">
        <f/>
        <v>0</v>
      </c>
      <c r="AA154" t="s">
        <v>69</v>
      </c>
      <c r="AC154" t="s">
        <v>12</v>
      </c>
    </row>
    <row r="155" spans="1:29">
      <c r="A155">
        <v>329625</v>
      </c>
      <c r="B155">
        <v>-1290174122</v>
      </c>
      <c r="C155" t="s">
        <v>55</v>
      </c>
      <c r="D155">
        <v>903</v>
      </c>
      <c r="E155" t="s">
        <v>58</v>
      </c>
      <c r="F155">
        <v>144</v>
      </c>
      <c r="G155" s="2">
        <v>34549</v>
      </c>
      <c r="I155" t="s">
        <v>60</v>
      </c>
      <c r="J155" t="s">
        <v>62</v>
      </c>
      <c r="K155" t="s">
        <v>91</v>
      </c>
      <c r="L155" t="s">
        <v>64</v>
      </c>
      <c r="M155">
        <v>0.5759999752044678</v>
      </c>
      <c r="N155" t="s">
        <v>73</v>
      </c>
      <c r="R155" t="s">
        <v>73</v>
      </c>
      <c r="U155" t="s">
        <v>64</v>
      </c>
      <c r="V155">
        <v>0.5759999752044678</v>
      </c>
      <c r="W155" t="s">
        <v>73</v>
      </c>
      <c r="X155">
        <v>0.5759999752044678</v>
      </c>
      <c r="Y155" t="s">
        <v>67</v>
      </c>
      <c r="Z155">
        <f/>
        <v>0</v>
      </c>
      <c r="AA155" t="s">
        <v>69</v>
      </c>
      <c r="AC155" t="s">
        <v>12</v>
      </c>
    </row>
    <row r="156" spans="1:29">
      <c r="A156">
        <v>329629</v>
      </c>
      <c r="B156">
        <v>-1290174122</v>
      </c>
      <c r="C156" t="s">
        <v>55</v>
      </c>
      <c r="D156">
        <v>903</v>
      </c>
      <c r="E156" t="s">
        <v>58</v>
      </c>
      <c r="F156">
        <v>135</v>
      </c>
      <c r="G156" s="2">
        <v>34533</v>
      </c>
      <c r="I156" t="s">
        <v>60</v>
      </c>
      <c r="J156" t="s">
        <v>62</v>
      </c>
      <c r="K156" t="s">
        <v>91</v>
      </c>
      <c r="L156" t="s">
        <v>64</v>
      </c>
      <c r="M156">
        <v>0.4720000028610229</v>
      </c>
      <c r="N156" t="s">
        <v>73</v>
      </c>
      <c r="R156" t="s">
        <v>73</v>
      </c>
      <c r="U156" t="s">
        <v>64</v>
      </c>
      <c r="V156">
        <v>0.4720000028610229</v>
      </c>
      <c r="W156" t="s">
        <v>73</v>
      </c>
      <c r="X156">
        <v>0.4720000028610229</v>
      </c>
      <c r="Y156" t="s">
        <v>67</v>
      </c>
      <c r="Z156">
        <f/>
        <v>0</v>
      </c>
      <c r="AA156" t="s">
        <v>69</v>
      </c>
      <c r="AC156" t="s">
        <v>12</v>
      </c>
    </row>
    <row r="157" spans="1:29">
      <c r="A157">
        <v>329635</v>
      </c>
      <c r="B157">
        <v>-1290174122</v>
      </c>
      <c r="C157" t="s">
        <v>55</v>
      </c>
      <c r="D157">
        <v>-1820256589</v>
      </c>
      <c r="E157" t="s">
        <v>58</v>
      </c>
      <c r="F157">
        <v>14</v>
      </c>
      <c r="G157" s="2">
        <v>33035</v>
      </c>
      <c r="I157" t="s">
        <v>60</v>
      </c>
      <c r="J157" t="s">
        <v>62</v>
      </c>
      <c r="K157" t="s">
        <v>91</v>
      </c>
      <c r="L157" t="s">
        <v>64</v>
      </c>
      <c r="M157">
        <v>0.4900000095367432</v>
      </c>
      <c r="N157" t="s">
        <v>73</v>
      </c>
      <c r="R157" t="s">
        <v>73</v>
      </c>
      <c r="U157" t="s">
        <v>64</v>
      </c>
      <c r="V157">
        <v>0.4900000095367432</v>
      </c>
      <c r="W157" t="s">
        <v>73</v>
      </c>
      <c r="X157">
        <v>0.4900000095367432</v>
      </c>
      <c r="Y157" t="s">
        <v>67</v>
      </c>
      <c r="Z157">
        <f/>
        <v>0</v>
      </c>
      <c r="AA157" t="s">
        <v>69</v>
      </c>
      <c r="AC157" t="s">
        <v>12</v>
      </c>
    </row>
    <row r="158" spans="1:29">
      <c r="A158">
        <v>329674</v>
      </c>
      <c r="B158">
        <v>-1290174122</v>
      </c>
      <c r="C158" t="s">
        <v>55</v>
      </c>
      <c r="D158">
        <v>895</v>
      </c>
      <c r="E158" t="s">
        <v>58</v>
      </c>
      <c r="F158">
        <v>87</v>
      </c>
      <c r="G158" s="2">
        <v>34217</v>
      </c>
      <c r="I158" t="s">
        <v>60</v>
      </c>
      <c r="J158" t="s">
        <v>62</v>
      </c>
      <c r="K158" t="s">
        <v>91</v>
      </c>
      <c r="L158" t="s">
        <v>64</v>
      </c>
      <c r="M158">
        <v>0.004999999888241291</v>
      </c>
      <c r="N158" t="s">
        <v>73</v>
      </c>
      <c r="O158" t="s">
        <v>66</v>
      </c>
      <c r="R158" t="s">
        <v>73</v>
      </c>
      <c r="U158" t="s">
        <v>64</v>
      </c>
      <c r="V158">
        <v>0</v>
      </c>
      <c r="W158" t="s">
        <v>73</v>
      </c>
      <c r="X158">
        <v>0.004999999888241291</v>
      </c>
      <c r="Y158" t="s">
        <v>67</v>
      </c>
      <c r="Z158">
        <f/>
        <v>0</v>
      </c>
      <c r="AA158" t="s">
        <v>70</v>
      </c>
      <c r="AB158" t="s">
        <v>71</v>
      </c>
      <c r="AC158" t="s">
        <v>12</v>
      </c>
    </row>
    <row r="159" spans="1:29">
      <c r="A159">
        <v>329677</v>
      </c>
      <c r="B159">
        <v>-1290174122</v>
      </c>
      <c r="C159" t="s">
        <v>55</v>
      </c>
      <c r="D159">
        <v>904</v>
      </c>
      <c r="E159" t="s">
        <v>57</v>
      </c>
      <c r="F159">
        <v>154</v>
      </c>
      <c r="G159" s="2">
        <v>34562</v>
      </c>
      <c r="I159" t="s">
        <v>60</v>
      </c>
      <c r="J159" t="s">
        <v>62</v>
      </c>
      <c r="K159" t="s">
        <v>91</v>
      </c>
      <c r="L159" t="s">
        <v>64</v>
      </c>
      <c r="M159">
        <v>0.004999999888241291</v>
      </c>
      <c r="N159" t="s">
        <v>73</v>
      </c>
      <c r="O159" t="s">
        <v>66</v>
      </c>
      <c r="R159" t="s">
        <v>73</v>
      </c>
      <c r="U159" t="s">
        <v>64</v>
      </c>
      <c r="V159">
        <v>0</v>
      </c>
      <c r="W159" t="s">
        <v>73</v>
      </c>
      <c r="X159">
        <v>0.004999999888241291</v>
      </c>
      <c r="Y159" t="s">
        <v>67</v>
      </c>
      <c r="Z159">
        <f/>
        <v>0</v>
      </c>
      <c r="AA159" t="s">
        <v>70</v>
      </c>
      <c r="AB159" t="s">
        <v>71</v>
      </c>
      <c r="AC159" t="s">
        <v>12</v>
      </c>
    </row>
    <row r="160" spans="1:29">
      <c r="A160">
        <v>329713</v>
      </c>
      <c r="B160">
        <v>-1290174122</v>
      </c>
      <c r="C160" t="s">
        <v>55</v>
      </c>
      <c r="D160">
        <v>903</v>
      </c>
      <c r="E160" t="s">
        <v>58</v>
      </c>
      <c r="F160">
        <v>189</v>
      </c>
      <c r="G160" s="2">
        <v>34689</v>
      </c>
      <c r="I160" t="s">
        <v>60</v>
      </c>
      <c r="J160" t="s">
        <v>62</v>
      </c>
      <c r="K160" t="s">
        <v>91</v>
      </c>
      <c r="L160" t="s">
        <v>64</v>
      </c>
      <c r="M160">
        <v>0.5770000219345093</v>
      </c>
      <c r="N160" t="s">
        <v>73</v>
      </c>
      <c r="R160" t="s">
        <v>73</v>
      </c>
      <c r="U160" t="s">
        <v>64</v>
      </c>
      <c r="V160">
        <v>0.5770000219345093</v>
      </c>
      <c r="W160" t="s">
        <v>73</v>
      </c>
      <c r="X160">
        <v>0.5770000219345093</v>
      </c>
      <c r="Y160" t="s">
        <v>67</v>
      </c>
      <c r="Z160">
        <f/>
        <v>0</v>
      </c>
      <c r="AA160" t="s">
        <v>69</v>
      </c>
      <c r="AC160" t="s">
        <v>12</v>
      </c>
    </row>
    <row r="161" spans="1:29">
      <c r="A161">
        <v>329714</v>
      </c>
      <c r="B161">
        <v>-1290174122</v>
      </c>
      <c r="C161" t="s">
        <v>55</v>
      </c>
      <c r="D161">
        <v>-1820256589</v>
      </c>
      <c r="E161" t="s">
        <v>58</v>
      </c>
      <c r="F161">
        <v>41</v>
      </c>
      <c r="G161" s="2">
        <v>33117</v>
      </c>
      <c r="I161" t="s">
        <v>60</v>
      </c>
      <c r="J161" t="s">
        <v>62</v>
      </c>
      <c r="K161" t="s">
        <v>91</v>
      </c>
      <c r="L161" t="s">
        <v>64</v>
      </c>
      <c r="M161">
        <v>0.2179999947547913</v>
      </c>
      <c r="N161" t="s">
        <v>73</v>
      </c>
      <c r="R161" t="s">
        <v>73</v>
      </c>
      <c r="U161" t="s">
        <v>64</v>
      </c>
      <c r="V161">
        <v>0.2179999947547913</v>
      </c>
      <c r="W161" t="s">
        <v>73</v>
      </c>
      <c r="X161">
        <v>0.2179999947547913</v>
      </c>
      <c r="Y161" t="s">
        <v>67</v>
      </c>
      <c r="Z161">
        <f/>
        <v>0</v>
      </c>
      <c r="AA161" t="s">
        <v>69</v>
      </c>
      <c r="AC161" t="s">
        <v>12</v>
      </c>
    </row>
    <row r="162" spans="1:29">
      <c r="A162">
        <v>329719</v>
      </c>
      <c r="B162">
        <v>-1290174122</v>
      </c>
      <c r="C162" t="s">
        <v>55</v>
      </c>
      <c r="D162">
        <v>-1820256589</v>
      </c>
      <c r="E162" t="s">
        <v>58</v>
      </c>
      <c r="F162">
        <v>45</v>
      </c>
      <c r="G162" s="2">
        <v>33146</v>
      </c>
      <c r="I162" t="s">
        <v>60</v>
      </c>
      <c r="J162" t="s">
        <v>62</v>
      </c>
      <c r="K162" t="s">
        <v>91</v>
      </c>
      <c r="L162" t="s">
        <v>64</v>
      </c>
      <c r="M162">
        <v>0.1790000051259995</v>
      </c>
      <c r="N162" t="s">
        <v>73</v>
      </c>
      <c r="R162" t="s">
        <v>73</v>
      </c>
      <c r="U162" t="s">
        <v>64</v>
      </c>
      <c r="V162">
        <v>0.1790000051259995</v>
      </c>
      <c r="W162" t="s">
        <v>73</v>
      </c>
      <c r="X162">
        <v>0.1790000051259995</v>
      </c>
      <c r="Y162" t="s">
        <v>67</v>
      </c>
      <c r="Z162">
        <f/>
        <v>0</v>
      </c>
      <c r="AA162" t="s">
        <v>69</v>
      </c>
      <c r="AC162" t="s">
        <v>12</v>
      </c>
    </row>
    <row r="163" spans="1:29">
      <c r="A163">
        <v>329736</v>
      </c>
      <c r="B163">
        <v>-1290174122</v>
      </c>
      <c r="C163" t="s">
        <v>55</v>
      </c>
      <c r="D163">
        <v>895</v>
      </c>
      <c r="E163" t="s">
        <v>58</v>
      </c>
      <c r="F163">
        <v>108</v>
      </c>
      <c r="G163" s="2">
        <v>34293</v>
      </c>
      <c r="I163" t="s">
        <v>60</v>
      </c>
      <c r="J163" t="s">
        <v>62</v>
      </c>
      <c r="K163" t="s">
        <v>91</v>
      </c>
      <c r="L163" t="s">
        <v>64</v>
      </c>
      <c r="M163">
        <v>0.1190000027418137</v>
      </c>
      <c r="N163" t="s">
        <v>73</v>
      </c>
      <c r="R163" t="s">
        <v>73</v>
      </c>
      <c r="U163" t="s">
        <v>64</v>
      </c>
      <c r="V163">
        <v>0.1190000027418137</v>
      </c>
      <c r="W163" t="s">
        <v>73</v>
      </c>
      <c r="X163">
        <v>0.1190000027418137</v>
      </c>
      <c r="Y163" t="s">
        <v>67</v>
      </c>
      <c r="Z163">
        <f/>
        <v>0</v>
      </c>
      <c r="AA163" t="s">
        <v>69</v>
      </c>
      <c r="AC163" t="s">
        <v>12</v>
      </c>
    </row>
    <row r="164" spans="1:29">
      <c r="A164">
        <v>329737</v>
      </c>
      <c r="B164">
        <v>-1290174122</v>
      </c>
      <c r="C164" t="s">
        <v>55</v>
      </c>
      <c r="D164">
        <v>1440075640</v>
      </c>
      <c r="E164" t="s">
        <v>57</v>
      </c>
      <c r="F164">
        <v>32</v>
      </c>
      <c r="G164" s="2">
        <v>33104</v>
      </c>
      <c r="I164" t="s">
        <v>60</v>
      </c>
      <c r="J164" t="s">
        <v>62</v>
      </c>
      <c r="K164" t="s">
        <v>91</v>
      </c>
      <c r="L164" t="s">
        <v>64</v>
      </c>
      <c r="M164">
        <v>0.08500000089406967</v>
      </c>
      <c r="N164" t="s">
        <v>73</v>
      </c>
      <c r="R164" t="s">
        <v>73</v>
      </c>
      <c r="U164" t="s">
        <v>64</v>
      </c>
      <c r="V164">
        <v>0.08500000089406967</v>
      </c>
      <c r="W164" t="s">
        <v>73</v>
      </c>
      <c r="X164">
        <v>0.08500000089406967</v>
      </c>
      <c r="Y164" t="s">
        <v>67</v>
      </c>
      <c r="Z164">
        <f/>
        <v>0</v>
      </c>
      <c r="AA164" t="s">
        <v>69</v>
      </c>
      <c r="AC164" t="s">
        <v>12</v>
      </c>
    </row>
    <row r="165" spans="1:29">
      <c r="A165">
        <v>329758</v>
      </c>
      <c r="B165">
        <v>-1290174122</v>
      </c>
      <c r="C165" t="s">
        <v>55</v>
      </c>
      <c r="D165">
        <v>904</v>
      </c>
      <c r="E165" t="s">
        <v>57</v>
      </c>
      <c r="F165">
        <v>180</v>
      </c>
      <c r="G165" s="2">
        <v>34619</v>
      </c>
      <c r="I165" t="s">
        <v>60</v>
      </c>
      <c r="J165" t="s">
        <v>62</v>
      </c>
      <c r="K165" t="s">
        <v>91</v>
      </c>
      <c r="L165" t="s">
        <v>64</v>
      </c>
      <c r="M165">
        <v>0.09799999743700027</v>
      </c>
      <c r="N165" t="s">
        <v>73</v>
      </c>
      <c r="R165" t="s">
        <v>73</v>
      </c>
      <c r="U165" t="s">
        <v>64</v>
      </c>
      <c r="V165">
        <v>0.09799999743700027</v>
      </c>
      <c r="W165" t="s">
        <v>73</v>
      </c>
      <c r="X165">
        <v>0.09799999743700027</v>
      </c>
      <c r="Y165" t="s">
        <v>67</v>
      </c>
      <c r="Z165">
        <f/>
        <v>0</v>
      </c>
      <c r="AA165" t="s">
        <v>69</v>
      </c>
      <c r="AC165" t="s">
        <v>12</v>
      </c>
    </row>
    <row r="166" spans="1:29">
      <c r="A166">
        <v>329765</v>
      </c>
      <c r="B166">
        <v>-1290174122</v>
      </c>
      <c r="C166" t="s">
        <v>55</v>
      </c>
      <c r="D166">
        <v>-1820256589</v>
      </c>
      <c r="E166" t="s">
        <v>58</v>
      </c>
      <c r="F166">
        <v>37</v>
      </c>
      <c r="G166" s="2">
        <v>33111</v>
      </c>
      <c r="I166" t="s">
        <v>60</v>
      </c>
      <c r="J166" t="s">
        <v>62</v>
      </c>
      <c r="K166" t="s">
        <v>91</v>
      </c>
      <c r="L166" t="s">
        <v>64</v>
      </c>
      <c r="M166">
        <v>0.07699999958276749</v>
      </c>
      <c r="N166" t="s">
        <v>73</v>
      </c>
      <c r="R166" t="s">
        <v>73</v>
      </c>
      <c r="U166" t="s">
        <v>64</v>
      </c>
      <c r="V166">
        <v>0.07699999958276749</v>
      </c>
      <c r="W166" t="s">
        <v>73</v>
      </c>
      <c r="X166">
        <v>0.07699999958276749</v>
      </c>
      <c r="Y166" t="s">
        <v>67</v>
      </c>
      <c r="Z166">
        <f/>
        <v>0</v>
      </c>
      <c r="AA166" t="s">
        <v>69</v>
      </c>
      <c r="AC166" t="s">
        <v>12</v>
      </c>
    </row>
    <row r="167" spans="1:29">
      <c r="A167">
        <v>329782</v>
      </c>
      <c r="B167">
        <v>-1290174122</v>
      </c>
      <c r="C167" t="s">
        <v>55</v>
      </c>
      <c r="D167">
        <v>895</v>
      </c>
      <c r="E167" t="s">
        <v>58</v>
      </c>
      <c r="F167">
        <v>93</v>
      </c>
      <c r="G167" s="2">
        <v>34226</v>
      </c>
      <c r="I167" t="s">
        <v>60</v>
      </c>
      <c r="J167" t="s">
        <v>62</v>
      </c>
      <c r="K167" t="s">
        <v>91</v>
      </c>
      <c r="L167" t="s">
        <v>64</v>
      </c>
      <c r="M167">
        <v>0.002000000094994903</v>
      </c>
      <c r="N167" t="s">
        <v>73</v>
      </c>
      <c r="R167" t="s">
        <v>73</v>
      </c>
      <c r="U167" t="s">
        <v>64</v>
      </c>
      <c r="V167">
        <v>0.002000000094994903</v>
      </c>
      <c r="W167" t="s">
        <v>73</v>
      </c>
      <c r="X167">
        <v>0.002000000094994903</v>
      </c>
      <c r="Y167" t="s">
        <v>67</v>
      </c>
      <c r="Z167">
        <f/>
        <v>0</v>
      </c>
      <c r="AA167" t="s">
        <v>69</v>
      </c>
      <c r="AC167" t="s">
        <v>12</v>
      </c>
    </row>
    <row r="168" spans="1:29">
      <c r="A168">
        <v>329788</v>
      </c>
      <c r="B168">
        <v>-1290174122</v>
      </c>
      <c r="C168" t="s">
        <v>55</v>
      </c>
      <c r="D168">
        <v>903</v>
      </c>
      <c r="E168" t="s">
        <v>58</v>
      </c>
      <c r="F168">
        <v>143</v>
      </c>
      <c r="G168" s="2">
        <v>34545</v>
      </c>
      <c r="I168" t="s">
        <v>60</v>
      </c>
      <c r="J168" t="s">
        <v>62</v>
      </c>
      <c r="K168" t="s">
        <v>91</v>
      </c>
      <c r="L168" t="s">
        <v>64</v>
      </c>
      <c r="M168">
        <v>0.07299999892711639</v>
      </c>
      <c r="N168" t="s">
        <v>73</v>
      </c>
      <c r="R168" t="s">
        <v>73</v>
      </c>
      <c r="U168" t="s">
        <v>64</v>
      </c>
      <c r="V168">
        <v>0.07299999892711639</v>
      </c>
      <c r="W168" t="s">
        <v>73</v>
      </c>
      <c r="X168">
        <v>0.07299999892711639</v>
      </c>
      <c r="Y168" t="s">
        <v>67</v>
      </c>
      <c r="Z168">
        <f/>
        <v>0</v>
      </c>
      <c r="AA168" t="s">
        <v>69</v>
      </c>
      <c r="AC168" t="s">
        <v>12</v>
      </c>
    </row>
    <row r="169" spans="1:29">
      <c r="A169">
        <v>329798</v>
      </c>
      <c r="B169">
        <v>-1290174122</v>
      </c>
      <c r="C169" t="s">
        <v>55</v>
      </c>
      <c r="D169">
        <v>1440075640</v>
      </c>
      <c r="E169" t="s">
        <v>57</v>
      </c>
      <c r="F169">
        <v>198</v>
      </c>
      <c r="G169" s="2">
        <v>33253</v>
      </c>
      <c r="I169" t="s">
        <v>60</v>
      </c>
      <c r="J169" t="s">
        <v>62</v>
      </c>
      <c r="K169" t="s">
        <v>91</v>
      </c>
      <c r="L169" t="s">
        <v>64</v>
      </c>
      <c r="M169">
        <v>0.2660000026226044</v>
      </c>
      <c r="N169" t="s">
        <v>73</v>
      </c>
      <c r="R169" t="s">
        <v>73</v>
      </c>
      <c r="U169" t="s">
        <v>64</v>
      </c>
      <c r="V169">
        <v>0.2660000026226044</v>
      </c>
      <c r="W169" t="s">
        <v>73</v>
      </c>
      <c r="X169">
        <v>0.2660000026226044</v>
      </c>
      <c r="Y169" t="s">
        <v>67</v>
      </c>
      <c r="Z169">
        <f/>
        <v>0</v>
      </c>
      <c r="AA169" t="s">
        <v>69</v>
      </c>
      <c r="AC169" t="s">
        <v>12</v>
      </c>
    </row>
    <row r="170" spans="1:29">
      <c r="A170">
        <v>329809</v>
      </c>
      <c r="B170">
        <v>-1290174122</v>
      </c>
      <c r="C170" t="s">
        <v>55</v>
      </c>
      <c r="D170">
        <v>-1820256589</v>
      </c>
      <c r="E170" t="s">
        <v>58</v>
      </c>
      <c r="F170">
        <v>23</v>
      </c>
      <c r="G170" s="2">
        <v>33066</v>
      </c>
      <c r="I170" t="s">
        <v>60</v>
      </c>
      <c r="J170" t="s">
        <v>62</v>
      </c>
      <c r="K170" t="s">
        <v>91</v>
      </c>
      <c r="L170" t="s">
        <v>64</v>
      </c>
      <c r="M170">
        <v>0.7089999914169312</v>
      </c>
      <c r="N170" t="s">
        <v>73</v>
      </c>
      <c r="R170" t="s">
        <v>73</v>
      </c>
      <c r="U170" t="s">
        <v>64</v>
      </c>
      <c r="V170">
        <v>0.7089999914169312</v>
      </c>
      <c r="W170" t="s">
        <v>73</v>
      </c>
      <c r="X170">
        <v>0.7089999914169312</v>
      </c>
      <c r="Y170" t="s">
        <v>67</v>
      </c>
      <c r="Z170">
        <f/>
        <v>0</v>
      </c>
      <c r="AA170" t="s">
        <v>69</v>
      </c>
      <c r="AC170" t="s">
        <v>12</v>
      </c>
    </row>
    <row r="171" spans="1:29">
      <c r="A171">
        <v>329828</v>
      </c>
      <c r="B171">
        <v>-1290174122</v>
      </c>
      <c r="C171" t="s">
        <v>55</v>
      </c>
      <c r="D171">
        <v>903</v>
      </c>
      <c r="E171" t="s">
        <v>58</v>
      </c>
      <c r="F171">
        <v>176</v>
      </c>
      <c r="G171" s="2">
        <v>34609</v>
      </c>
      <c r="I171" t="s">
        <v>60</v>
      </c>
      <c r="J171" t="s">
        <v>62</v>
      </c>
      <c r="K171" t="s">
        <v>91</v>
      </c>
      <c r="L171" t="s">
        <v>64</v>
      </c>
      <c r="M171">
        <v>0.1190000027418137</v>
      </c>
      <c r="N171" t="s">
        <v>73</v>
      </c>
      <c r="R171" t="s">
        <v>73</v>
      </c>
      <c r="U171" t="s">
        <v>64</v>
      </c>
      <c r="V171">
        <v>0.1190000027418137</v>
      </c>
      <c r="W171" t="s">
        <v>73</v>
      </c>
      <c r="X171">
        <v>0.1190000027418137</v>
      </c>
      <c r="Y171" t="s">
        <v>67</v>
      </c>
      <c r="Z171">
        <f/>
        <v>0</v>
      </c>
      <c r="AA171" t="s">
        <v>69</v>
      </c>
      <c r="AC171" t="s">
        <v>12</v>
      </c>
    </row>
    <row r="172" spans="1:29">
      <c r="A172">
        <v>329842</v>
      </c>
      <c r="B172">
        <v>-1290174122</v>
      </c>
      <c r="C172" t="s">
        <v>55</v>
      </c>
      <c r="D172">
        <v>896</v>
      </c>
      <c r="E172" t="s">
        <v>57</v>
      </c>
      <c r="F172">
        <v>61</v>
      </c>
      <c r="G172" s="2">
        <v>34144</v>
      </c>
      <c r="I172" t="s">
        <v>60</v>
      </c>
      <c r="J172" t="s">
        <v>62</v>
      </c>
      <c r="K172" t="s">
        <v>91</v>
      </c>
      <c r="L172" t="s">
        <v>64</v>
      </c>
      <c r="M172">
        <v>0.01999999955296516</v>
      </c>
      <c r="N172" t="s">
        <v>73</v>
      </c>
      <c r="R172" t="s">
        <v>73</v>
      </c>
      <c r="U172" t="s">
        <v>64</v>
      </c>
      <c r="V172">
        <v>0.01999999955296516</v>
      </c>
      <c r="W172" t="s">
        <v>73</v>
      </c>
      <c r="X172">
        <v>0.01999999955296516</v>
      </c>
      <c r="Y172" t="s">
        <v>67</v>
      </c>
      <c r="Z172">
        <f/>
        <v>0</v>
      </c>
      <c r="AA172" t="s">
        <v>69</v>
      </c>
      <c r="AC172" t="s">
        <v>12</v>
      </c>
    </row>
    <row r="173" spans="1:29">
      <c r="A173">
        <v>329872</v>
      </c>
      <c r="B173">
        <v>-1290174122</v>
      </c>
      <c r="C173" t="s">
        <v>55</v>
      </c>
      <c r="D173">
        <v>896</v>
      </c>
      <c r="E173" t="s">
        <v>57</v>
      </c>
      <c r="F173">
        <v>97</v>
      </c>
      <c r="G173" s="2">
        <v>34248</v>
      </c>
      <c r="I173" t="s">
        <v>60</v>
      </c>
      <c r="J173" t="s">
        <v>62</v>
      </c>
      <c r="K173" t="s">
        <v>91</v>
      </c>
      <c r="L173" t="s">
        <v>64</v>
      </c>
      <c r="M173">
        <v>0.01400000043213367</v>
      </c>
      <c r="N173" t="s">
        <v>73</v>
      </c>
      <c r="R173" t="s">
        <v>73</v>
      </c>
      <c r="U173" t="s">
        <v>64</v>
      </c>
      <c r="V173">
        <v>0.01400000043213367</v>
      </c>
      <c r="W173" t="s">
        <v>73</v>
      </c>
      <c r="X173">
        <v>0.01400000043213367</v>
      </c>
      <c r="Y173" t="s">
        <v>67</v>
      </c>
      <c r="Z173">
        <f/>
        <v>0</v>
      </c>
      <c r="AA173" t="s">
        <v>69</v>
      </c>
      <c r="AC173" t="s">
        <v>12</v>
      </c>
    </row>
    <row r="174" spans="1:29">
      <c r="A174">
        <v>329881</v>
      </c>
      <c r="B174">
        <v>-1290174122</v>
      </c>
      <c r="C174" t="s">
        <v>55</v>
      </c>
      <c r="D174">
        <v>-1820256589</v>
      </c>
      <c r="E174" t="s">
        <v>58</v>
      </c>
      <c r="F174">
        <v>39</v>
      </c>
      <c r="G174" s="2">
        <v>33114</v>
      </c>
      <c r="I174" t="s">
        <v>60</v>
      </c>
      <c r="J174" t="s">
        <v>62</v>
      </c>
      <c r="K174" t="s">
        <v>91</v>
      </c>
      <c r="L174" t="s">
        <v>64</v>
      </c>
      <c r="M174">
        <v>0.09600000083446503</v>
      </c>
      <c r="N174" t="s">
        <v>73</v>
      </c>
      <c r="R174" t="s">
        <v>73</v>
      </c>
      <c r="U174" t="s">
        <v>64</v>
      </c>
      <c r="V174">
        <v>0.09600000083446503</v>
      </c>
      <c r="W174" t="s">
        <v>73</v>
      </c>
      <c r="X174">
        <v>0.09600000083446503</v>
      </c>
      <c r="Y174" t="s">
        <v>67</v>
      </c>
      <c r="Z174">
        <f/>
        <v>0</v>
      </c>
      <c r="AA174" t="s">
        <v>69</v>
      </c>
      <c r="AC174" t="s">
        <v>12</v>
      </c>
    </row>
    <row r="175" spans="1:29">
      <c r="A175">
        <v>329883</v>
      </c>
      <c r="B175">
        <v>-1290174122</v>
      </c>
      <c r="C175" t="s">
        <v>55</v>
      </c>
      <c r="D175">
        <v>-1820256589</v>
      </c>
      <c r="E175" t="s">
        <v>58</v>
      </c>
      <c r="F175">
        <v>198</v>
      </c>
      <c r="G175" s="2">
        <v>33253</v>
      </c>
      <c r="I175" t="s">
        <v>60</v>
      </c>
      <c r="J175" t="s">
        <v>62</v>
      </c>
      <c r="K175" t="s">
        <v>91</v>
      </c>
      <c r="L175" t="s">
        <v>64</v>
      </c>
      <c r="M175">
        <v>0.3959999978542328</v>
      </c>
      <c r="N175" t="s">
        <v>73</v>
      </c>
      <c r="R175" t="s">
        <v>73</v>
      </c>
      <c r="U175" t="s">
        <v>64</v>
      </c>
      <c r="V175">
        <v>0.3959999978542328</v>
      </c>
      <c r="W175" t="s">
        <v>73</v>
      </c>
      <c r="X175">
        <v>0.3959999978542328</v>
      </c>
      <c r="Y175" t="s">
        <v>67</v>
      </c>
      <c r="Z175">
        <f/>
        <v>0</v>
      </c>
      <c r="AA175" t="s">
        <v>69</v>
      </c>
      <c r="AC175" t="s">
        <v>12</v>
      </c>
    </row>
    <row r="176" spans="1:29">
      <c r="A176">
        <v>329897</v>
      </c>
      <c r="B176">
        <v>-1290174122</v>
      </c>
      <c r="C176" t="s">
        <v>55</v>
      </c>
      <c r="D176">
        <v>895</v>
      </c>
      <c r="E176" t="s">
        <v>58</v>
      </c>
      <c r="F176">
        <v>110</v>
      </c>
      <c r="G176" s="2">
        <v>34318</v>
      </c>
      <c r="I176" t="s">
        <v>60</v>
      </c>
      <c r="J176" t="s">
        <v>62</v>
      </c>
      <c r="K176" t="s">
        <v>91</v>
      </c>
      <c r="L176" t="s">
        <v>64</v>
      </c>
      <c r="M176">
        <v>0.09399999678134918</v>
      </c>
      <c r="N176" t="s">
        <v>73</v>
      </c>
      <c r="R176" t="s">
        <v>73</v>
      </c>
      <c r="U176" t="s">
        <v>64</v>
      </c>
      <c r="V176">
        <v>0.09399999678134918</v>
      </c>
      <c r="W176" t="s">
        <v>73</v>
      </c>
      <c r="X176">
        <v>0.09399999678134918</v>
      </c>
      <c r="Y176" t="s">
        <v>67</v>
      </c>
      <c r="Z176">
        <f/>
        <v>0</v>
      </c>
      <c r="AA176" t="s">
        <v>69</v>
      </c>
      <c r="AC176" t="s">
        <v>12</v>
      </c>
    </row>
    <row r="177" spans="1:29">
      <c r="A177">
        <v>329905</v>
      </c>
      <c r="B177">
        <v>-1290174122</v>
      </c>
      <c r="C177" t="s">
        <v>55</v>
      </c>
      <c r="D177">
        <v>895</v>
      </c>
      <c r="E177" t="s">
        <v>58</v>
      </c>
      <c r="F177">
        <v>71</v>
      </c>
      <c r="G177" s="2">
        <v>34171</v>
      </c>
      <c r="I177" t="s">
        <v>60</v>
      </c>
      <c r="J177" t="s">
        <v>62</v>
      </c>
      <c r="K177" t="s">
        <v>91</v>
      </c>
      <c r="L177" t="s">
        <v>64</v>
      </c>
      <c r="M177">
        <v>0.1340000033378601</v>
      </c>
      <c r="N177" t="s">
        <v>73</v>
      </c>
      <c r="R177" t="s">
        <v>73</v>
      </c>
      <c r="U177" t="s">
        <v>64</v>
      </c>
      <c r="V177">
        <v>0.1340000033378601</v>
      </c>
      <c r="W177" t="s">
        <v>73</v>
      </c>
      <c r="X177">
        <v>0.1340000033378601</v>
      </c>
      <c r="Y177" t="s">
        <v>67</v>
      </c>
      <c r="Z177">
        <f/>
        <v>0</v>
      </c>
      <c r="AA177" t="s">
        <v>69</v>
      </c>
      <c r="AC177" t="s">
        <v>12</v>
      </c>
    </row>
    <row r="178" spans="1:29">
      <c r="A178">
        <v>329911</v>
      </c>
      <c r="B178">
        <v>-1290174122</v>
      </c>
      <c r="C178" t="s">
        <v>55</v>
      </c>
      <c r="D178">
        <v>895</v>
      </c>
      <c r="E178" t="s">
        <v>58</v>
      </c>
      <c r="F178">
        <v>109</v>
      </c>
      <c r="G178" s="2">
        <v>34314</v>
      </c>
      <c r="I178" t="s">
        <v>60</v>
      </c>
      <c r="J178" t="s">
        <v>62</v>
      </c>
      <c r="K178" t="s">
        <v>91</v>
      </c>
      <c r="L178" t="s">
        <v>64</v>
      </c>
      <c r="M178">
        <v>0.06499999761581421</v>
      </c>
      <c r="N178" t="s">
        <v>73</v>
      </c>
      <c r="R178" t="s">
        <v>73</v>
      </c>
      <c r="U178" t="s">
        <v>64</v>
      </c>
      <c r="V178">
        <v>0.06499999761581421</v>
      </c>
      <c r="W178" t="s">
        <v>73</v>
      </c>
      <c r="X178">
        <v>0.06499999761581421</v>
      </c>
      <c r="Y178" t="s">
        <v>67</v>
      </c>
      <c r="Z178">
        <f/>
        <v>0</v>
      </c>
      <c r="AA178" t="s">
        <v>69</v>
      </c>
      <c r="AC178" t="s">
        <v>12</v>
      </c>
    </row>
    <row r="179" spans="1:29">
      <c r="A179">
        <v>329918</v>
      </c>
      <c r="B179">
        <v>-1290174122</v>
      </c>
      <c r="C179" t="s">
        <v>55</v>
      </c>
      <c r="D179">
        <v>903</v>
      </c>
      <c r="E179" t="s">
        <v>58</v>
      </c>
      <c r="F179">
        <v>149</v>
      </c>
      <c r="G179" s="2">
        <v>34553</v>
      </c>
      <c r="I179" t="s">
        <v>60</v>
      </c>
      <c r="J179" t="s">
        <v>62</v>
      </c>
      <c r="K179" t="s">
        <v>91</v>
      </c>
      <c r="L179" t="s">
        <v>64</v>
      </c>
      <c r="M179">
        <v>0.1159999966621399</v>
      </c>
      <c r="N179" t="s">
        <v>73</v>
      </c>
      <c r="R179" t="s">
        <v>73</v>
      </c>
      <c r="U179" t="s">
        <v>64</v>
      </c>
      <c r="V179">
        <v>0.1159999966621399</v>
      </c>
      <c r="W179" t="s">
        <v>73</v>
      </c>
      <c r="X179">
        <v>0.1159999966621399</v>
      </c>
      <c r="Y179" t="s">
        <v>67</v>
      </c>
      <c r="Z179">
        <f/>
        <v>0</v>
      </c>
      <c r="AA179" t="s">
        <v>69</v>
      </c>
      <c r="AC179" t="s">
        <v>12</v>
      </c>
    </row>
    <row r="180" spans="1:29">
      <c r="A180">
        <v>329938</v>
      </c>
      <c r="B180">
        <v>-1290174122</v>
      </c>
      <c r="C180" t="s">
        <v>55</v>
      </c>
      <c r="D180">
        <v>-1820256589</v>
      </c>
      <c r="E180" t="s">
        <v>58</v>
      </c>
      <c r="F180">
        <v>19</v>
      </c>
      <c r="G180" s="2">
        <v>33062</v>
      </c>
      <c r="I180" t="s">
        <v>60</v>
      </c>
      <c r="J180" t="s">
        <v>62</v>
      </c>
      <c r="K180" t="s">
        <v>91</v>
      </c>
      <c r="L180" t="s">
        <v>64</v>
      </c>
      <c r="M180">
        <v>0.4729999899864197</v>
      </c>
      <c r="N180" t="s">
        <v>73</v>
      </c>
      <c r="R180" t="s">
        <v>73</v>
      </c>
      <c r="U180" t="s">
        <v>64</v>
      </c>
      <c r="V180">
        <v>0.4729999899864197</v>
      </c>
      <c r="W180" t="s">
        <v>73</v>
      </c>
      <c r="X180">
        <v>0.4729999899864197</v>
      </c>
      <c r="Y180" t="s">
        <v>67</v>
      </c>
      <c r="Z180">
        <f/>
        <v>0</v>
      </c>
      <c r="AA180" t="s">
        <v>69</v>
      </c>
      <c r="AC180" t="s">
        <v>12</v>
      </c>
    </row>
    <row r="181" spans="1:29">
      <c r="A181">
        <v>329953</v>
      </c>
      <c r="B181">
        <v>-1290174122</v>
      </c>
      <c r="C181" t="s">
        <v>55</v>
      </c>
      <c r="D181">
        <v>903</v>
      </c>
      <c r="E181" t="s">
        <v>58</v>
      </c>
      <c r="F181">
        <v>124</v>
      </c>
      <c r="G181" s="2">
        <v>34514</v>
      </c>
      <c r="I181" t="s">
        <v>60</v>
      </c>
      <c r="J181" t="s">
        <v>62</v>
      </c>
      <c r="K181" t="s">
        <v>91</v>
      </c>
      <c r="L181" t="s">
        <v>64</v>
      </c>
      <c r="M181">
        <v>0.08399999886751175</v>
      </c>
      <c r="N181" t="s">
        <v>73</v>
      </c>
      <c r="R181" t="s">
        <v>73</v>
      </c>
      <c r="U181" t="s">
        <v>64</v>
      </c>
      <c r="V181">
        <v>0.08399999886751175</v>
      </c>
      <c r="W181" t="s">
        <v>73</v>
      </c>
      <c r="X181">
        <v>0.08399999886751175</v>
      </c>
      <c r="Y181" t="s">
        <v>67</v>
      </c>
      <c r="Z181">
        <f/>
        <v>0</v>
      </c>
      <c r="AA181" t="s">
        <v>69</v>
      </c>
      <c r="AC181" t="s">
        <v>12</v>
      </c>
    </row>
    <row r="182" spans="1:29">
      <c r="A182">
        <v>329967</v>
      </c>
      <c r="B182">
        <v>-1290174122</v>
      </c>
      <c r="C182" t="s">
        <v>55</v>
      </c>
      <c r="D182">
        <v>1440075640</v>
      </c>
      <c r="E182" t="s">
        <v>57</v>
      </c>
      <c r="F182">
        <v>37</v>
      </c>
      <c r="G182" s="2">
        <v>33111</v>
      </c>
      <c r="I182" t="s">
        <v>60</v>
      </c>
      <c r="J182" t="s">
        <v>62</v>
      </c>
      <c r="K182" t="s">
        <v>91</v>
      </c>
      <c r="L182" t="s">
        <v>64</v>
      </c>
      <c r="M182">
        <v>0.004999999888241291</v>
      </c>
      <c r="N182" t="s">
        <v>73</v>
      </c>
      <c r="R182" t="s">
        <v>73</v>
      </c>
      <c r="U182" t="s">
        <v>64</v>
      </c>
      <c r="V182">
        <v>0.004999999888241291</v>
      </c>
      <c r="W182" t="s">
        <v>73</v>
      </c>
      <c r="X182">
        <v>0.004999999888241291</v>
      </c>
      <c r="Y182" t="s">
        <v>67</v>
      </c>
      <c r="Z182">
        <f/>
        <v>0</v>
      </c>
      <c r="AA182" t="s">
        <v>69</v>
      </c>
      <c r="AC182" t="s">
        <v>12</v>
      </c>
    </row>
    <row r="183" spans="1:29">
      <c r="A183">
        <v>329986</v>
      </c>
      <c r="B183">
        <v>-1290174122</v>
      </c>
      <c r="C183" t="s">
        <v>55</v>
      </c>
      <c r="D183">
        <v>1440075640</v>
      </c>
      <c r="E183" t="s">
        <v>57</v>
      </c>
      <c r="F183">
        <v>41</v>
      </c>
      <c r="G183" s="2">
        <v>33117</v>
      </c>
      <c r="I183" t="s">
        <v>60</v>
      </c>
      <c r="J183" t="s">
        <v>62</v>
      </c>
      <c r="K183" t="s">
        <v>91</v>
      </c>
      <c r="L183" t="s">
        <v>64</v>
      </c>
      <c r="M183">
        <v>0.03099999949336052</v>
      </c>
      <c r="N183" t="s">
        <v>73</v>
      </c>
      <c r="R183" t="s">
        <v>73</v>
      </c>
      <c r="U183" t="s">
        <v>64</v>
      </c>
      <c r="V183">
        <v>0.03099999949336052</v>
      </c>
      <c r="W183" t="s">
        <v>73</v>
      </c>
      <c r="X183">
        <v>0.03099999949336052</v>
      </c>
      <c r="Y183" t="s">
        <v>67</v>
      </c>
      <c r="Z183">
        <f/>
        <v>0</v>
      </c>
      <c r="AA183" t="s">
        <v>69</v>
      </c>
      <c r="AC183" t="s">
        <v>12</v>
      </c>
    </row>
    <row r="184" spans="1:29">
      <c r="A184">
        <v>330002</v>
      </c>
      <c r="B184">
        <v>-1290174122</v>
      </c>
      <c r="C184" t="s">
        <v>55</v>
      </c>
      <c r="D184">
        <v>895</v>
      </c>
      <c r="E184" t="s">
        <v>58</v>
      </c>
      <c r="F184">
        <v>201</v>
      </c>
      <c r="G184" s="2">
        <v>34337</v>
      </c>
      <c r="I184" t="s">
        <v>60</v>
      </c>
      <c r="J184" t="s">
        <v>62</v>
      </c>
      <c r="K184" t="s">
        <v>91</v>
      </c>
      <c r="L184" t="s">
        <v>64</v>
      </c>
      <c r="M184">
        <v>0.3350000083446503</v>
      </c>
      <c r="N184" t="s">
        <v>73</v>
      </c>
      <c r="R184" t="s">
        <v>73</v>
      </c>
      <c r="U184" t="s">
        <v>64</v>
      </c>
      <c r="V184">
        <v>0.3350000083446503</v>
      </c>
      <c r="W184" t="s">
        <v>73</v>
      </c>
      <c r="X184">
        <v>0.3350000083446503</v>
      </c>
      <c r="Y184" t="s">
        <v>67</v>
      </c>
      <c r="Z184">
        <f/>
        <v>0</v>
      </c>
      <c r="AA184" t="s">
        <v>69</v>
      </c>
      <c r="AC184" t="s">
        <v>12</v>
      </c>
    </row>
    <row r="185" spans="1:29">
      <c r="A185">
        <v>330064</v>
      </c>
      <c r="B185">
        <v>-1290174122</v>
      </c>
      <c r="C185" t="s">
        <v>55</v>
      </c>
      <c r="D185">
        <v>895</v>
      </c>
      <c r="E185" t="s">
        <v>58</v>
      </c>
      <c r="F185">
        <v>68</v>
      </c>
      <c r="G185" s="2">
        <v>34162</v>
      </c>
      <c r="I185" t="s">
        <v>60</v>
      </c>
      <c r="J185" t="s">
        <v>62</v>
      </c>
      <c r="K185" t="s">
        <v>91</v>
      </c>
      <c r="L185" t="s">
        <v>64</v>
      </c>
      <c r="M185">
        <v>0.4390000104904175</v>
      </c>
      <c r="N185" t="s">
        <v>73</v>
      </c>
      <c r="R185" t="s">
        <v>73</v>
      </c>
      <c r="U185" t="s">
        <v>64</v>
      </c>
      <c r="V185">
        <v>0.4390000104904175</v>
      </c>
      <c r="W185" t="s">
        <v>73</v>
      </c>
      <c r="X185">
        <v>0.4390000104904175</v>
      </c>
      <c r="Y185" t="s">
        <v>67</v>
      </c>
      <c r="Z185">
        <f/>
        <v>0</v>
      </c>
      <c r="AA185" t="s">
        <v>69</v>
      </c>
      <c r="AC185" t="s">
        <v>12</v>
      </c>
    </row>
    <row r="186" spans="1:29">
      <c r="A186">
        <v>330089</v>
      </c>
      <c r="B186">
        <v>-1290174122</v>
      </c>
      <c r="C186" t="s">
        <v>55</v>
      </c>
      <c r="D186">
        <v>904</v>
      </c>
      <c r="E186" t="s">
        <v>57</v>
      </c>
      <c r="F186">
        <v>119</v>
      </c>
      <c r="G186" s="2">
        <v>34501</v>
      </c>
      <c r="I186" t="s">
        <v>60</v>
      </c>
      <c r="J186" t="s">
        <v>62</v>
      </c>
      <c r="K186" t="s">
        <v>91</v>
      </c>
      <c r="L186" t="s">
        <v>64</v>
      </c>
      <c r="M186">
        <v>0.001000000047497451</v>
      </c>
      <c r="N186" t="s">
        <v>73</v>
      </c>
      <c r="R186" t="s">
        <v>73</v>
      </c>
      <c r="U186" t="s">
        <v>64</v>
      </c>
      <c r="V186">
        <v>0.001000000047497451</v>
      </c>
      <c r="W186" t="s">
        <v>73</v>
      </c>
      <c r="X186">
        <v>0.001000000047497451</v>
      </c>
      <c r="Y186" t="s">
        <v>67</v>
      </c>
      <c r="Z186">
        <f/>
        <v>0</v>
      </c>
      <c r="AA186" t="s">
        <v>69</v>
      </c>
      <c r="AC186" t="s">
        <v>12</v>
      </c>
    </row>
    <row r="187" spans="1:29">
      <c r="A187">
        <v>330097</v>
      </c>
      <c r="B187">
        <v>-1290174122</v>
      </c>
      <c r="C187" t="s">
        <v>55</v>
      </c>
      <c r="D187">
        <v>1440075640</v>
      </c>
      <c r="E187" t="s">
        <v>57</v>
      </c>
      <c r="F187">
        <v>23</v>
      </c>
      <c r="G187" s="2">
        <v>33066</v>
      </c>
      <c r="I187" t="s">
        <v>60</v>
      </c>
      <c r="J187" t="s">
        <v>62</v>
      </c>
      <c r="K187" t="s">
        <v>91</v>
      </c>
      <c r="L187" t="s">
        <v>64</v>
      </c>
      <c r="M187">
        <v>0.0430000014603138</v>
      </c>
      <c r="N187" t="s">
        <v>73</v>
      </c>
      <c r="R187" t="s">
        <v>73</v>
      </c>
      <c r="U187" t="s">
        <v>64</v>
      </c>
      <c r="V187">
        <v>0.0430000014603138</v>
      </c>
      <c r="W187" t="s">
        <v>73</v>
      </c>
      <c r="X187">
        <v>0.0430000014603138</v>
      </c>
      <c r="Y187" t="s">
        <v>67</v>
      </c>
      <c r="Z187">
        <f/>
        <v>0</v>
      </c>
      <c r="AA187" t="s">
        <v>69</v>
      </c>
      <c r="AC187" t="s">
        <v>12</v>
      </c>
    </row>
    <row r="188" spans="1:29">
      <c r="A188">
        <v>330104</v>
      </c>
      <c r="B188">
        <v>-1290174122</v>
      </c>
      <c r="C188" t="s">
        <v>55</v>
      </c>
      <c r="D188">
        <v>1440075640</v>
      </c>
      <c r="E188" t="s">
        <v>57</v>
      </c>
      <c r="F188">
        <v>27</v>
      </c>
      <c r="G188" s="2">
        <v>33073</v>
      </c>
      <c r="I188" t="s">
        <v>60</v>
      </c>
      <c r="J188" t="s">
        <v>62</v>
      </c>
      <c r="K188" t="s">
        <v>91</v>
      </c>
      <c r="L188" t="s">
        <v>64</v>
      </c>
      <c r="M188">
        <v>0.2220000028610229</v>
      </c>
      <c r="N188" t="s">
        <v>73</v>
      </c>
      <c r="R188" t="s">
        <v>73</v>
      </c>
      <c r="U188" t="s">
        <v>64</v>
      </c>
      <c r="V188">
        <v>0.2220000028610229</v>
      </c>
      <c r="W188" t="s">
        <v>73</v>
      </c>
      <c r="X188">
        <v>0.2220000028610229</v>
      </c>
      <c r="Y188" t="s">
        <v>67</v>
      </c>
      <c r="Z188">
        <f/>
        <v>0</v>
      </c>
      <c r="AA188" t="s">
        <v>69</v>
      </c>
      <c r="AC188" t="s">
        <v>12</v>
      </c>
    </row>
    <row r="189" spans="1:29">
      <c r="A189">
        <v>330147</v>
      </c>
      <c r="B189">
        <v>-1290174122</v>
      </c>
      <c r="C189" t="s">
        <v>55</v>
      </c>
      <c r="D189">
        <v>904</v>
      </c>
      <c r="E189" t="s">
        <v>57</v>
      </c>
      <c r="F189">
        <v>173</v>
      </c>
      <c r="G189" s="2">
        <v>34602</v>
      </c>
      <c r="I189" t="s">
        <v>60</v>
      </c>
      <c r="J189" t="s">
        <v>62</v>
      </c>
      <c r="K189" t="s">
        <v>91</v>
      </c>
      <c r="L189" t="s">
        <v>64</v>
      </c>
      <c r="M189">
        <v>0.004999999888241291</v>
      </c>
      <c r="N189" t="s">
        <v>73</v>
      </c>
      <c r="R189" t="s">
        <v>73</v>
      </c>
      <c r="U189" t="s">
        <v>64</v>
      </c>
      <c r="V189">
        <v>0.004999999888241291</v>
      </c>
      <c r="W189" t="s">
        <v>73</v>
      </c>
      <c r="X189">
        <v>0.004999999888241291</v>
      </c>
      <c r="Y189" t="s">
        <v>67</v>
      </c>
      <c r="Z189">
        <f/>
        <v>0</v>
      </c>
      <c r="AA189" t="s">
        <v>69</v>
      </c>
      <c r="AC189" t="s">
        <v>12</v>
      </c>
    </row>
    <row r="190" spans="1:29">
      <c r="A190">
        <v>330181</v>
      </c>
      <c r="B190">
        <v>-1290174122</v>
      </c>
      <c r="C190" t="s">
        <v>55</v>
      </c>
      <c r="D190">
        <v>895</v>
      </c>
      <c r="E190" t="s">
        <v>58</v>
      </c>
      <c r="F190">
        <v>61</v>
      </c>
      <c r="G190" s="2">
        <v>34144</v>
      </c>
      <c r="I190" t="s">
        <v>60</v>
      </c>
      <c r="J190" t="s">
        <v>62</v>
      </c>
      <c r="K190" t="s">
        <v>91</v>
      </c>
      <c r="L190" t="s">
        <v>64</v>
      </c>
      <c r="M190">
        <v>0.0560000017285347</v>
      </c>
      <c r="N190" t="s">
        <v>73</v>
      </c>
      <c r="R190" t="s">
        <v>73</v>
      </c>
      <c r="U190" t="s">
        <v>64</v>
      </c>
      <c r="V190">
        <v>0.0560000017285347</v>
      </c>
      <c r="W190" t="s">
        <v>73</v>
      </c>
      <c r="X190">
        <v>0.0560000017285347</v>
      </c>
      <c r="Y190" t="s">
        <v>67</v>
      </c>
      <c r="Z190">
        <f/>
        <v>0</v>
      </c>
      <c r="AA190" t="s">
        <v>69</v>
      </c>
      <c r="AC190" t="s">
        <v>12</v>
      </c>
    </row>
    <row r="191" spans="1:29">
      <c r="A191">
        <v>330183</v>
      </c>
      <c r="B191">
        <v>-1290174122</v>
      </c>
      <c r="C191" t="s">
        <v>55</v>
      </c>
      <c r="D191">
        <v>904</v>
      </c>
      <c r="E191" t="s">
        <v>57</v>
      </c>
      <c r="F191">
        <v>186</v>
      </c>
      <c r="G191" s="2">
        <v>34653</v>
      </c>
      <c r="I191" t="s">
        <v>60</v>
      </c>
      <c r="J191" t="s">
        <v>62</v>
      </c>
      <c r="K191" t="s">
        <v>91</v>
      </c>
      <c r="L191" t="s">
        <v>64</v>
      </c>
      <c r="M191">
        <v>0.004999999888241291</v>
      </c>
      <c r="N191" t="s">
        <v>73</v>
      </c>
      <c r="O191" t="s">
        <v>66</v>
      </c>
      <c r="R191" t="s">
        <v>73</v>
      </c>
      <c r="U191" t="s">
        <v>64</v>
      </c>
      <c r="V191">
        <v>0</v>
      </c>
      <c r="W191" t="s">
        <v>73</v>
      </c>
      <c r="X191">
        <v>0.004999999888241291</v>
      </c>
      <c r="Y191" t="s">
        <v>67</v>
      </c>
      <c r="Z191">
        <f/>
        <v>0</v>
      </c>
      <c r="AA191" t="s">
        <v>70</v>
      </c>
      <c r="AB191" t="s">
        <v>71</v>
      </c>
      <c r="AC191" t="s">
        <v>12</v>
      </c>
    </row>
    <row r="192" spans="1:29">
      <c r="A192">
        <v>330197</v>
      </c>
      <c r="B192">
        <v>-1290174122</v>
      </c>
      <c r="C192" t="s">
        <v>55</v>
      </c>
      <c r="D192">
        <v>904</v>
      </c>
      <c r="E192" t="s">
        <v>57</v>
      </c>
      <c r="F192">
        <v>203</v>
      </c>
      <c r="G192" s="2">
        <v>34722</v>
      </c>
      <c r="I192" t="s">
        <v>60</v>
      </c>
      <c r="J192" t="s">
        <v>62</v>
      </c>
      <c r="K192" t="s">
        <v>91</v>
      </c>
      <c r="L192" t="s">
        <v>64</v>
      </c>
      <c r="M192">
        <v>0.002000000094994903</v>
      </c>
      <c r="N192" t="s">
        <v>73</v>
      </c>
      <c r="R192" t="s">
        <v>73</v>
      </c>
      <c r="U192" t="s">
        <v>64</v>
      </c>
      <c r="V192">
        <v>0.002000000094994903</v>
      </c>
      <c r="W192" t="s">
        <v>73</v>
      </c>
      <c r="X192">
        <v>0.002000000094994903</v>
      </c>
      <c r="Y192" t="s">
        <v>67</v>
      </c>
      <c r="Z192">
        <f/>
        <v>0</v>
      </c>
      <c r="AA192" t="s">
        <v>69</v>
      </c>
      <c r="AC192" t="s">
        <v>12</v>
      </c>
    </row>
    <row r="193" spans="1:29">
      <c r="A193">
        <v>330201</v>
      </c>
      <c r="B193">
        <v>-1290174122</v>
      </c>
      <c r="C193" t="s">
        <v>55</v>
      </c>
      <c r="D193">
        <v>904</v>
      </c>
      <c r="E193" t="s">
        <v>57</v>
      </c>
      <c r="F193">
        <v>124</v>
      </c>
      <c r="G193" s="2">
        <v>34514</v>
      </c>
      <c r="I193" t="s">
        <v>60</v>
      </c>
      <c r="J193" t="s">
        <v>62</v>
      </c>
      <c r="K193" t="s">
        <v>91</v>
      </c>
      <c r="L193" t="s">
        <v>64</v>
      </c>
      <c r="M193">
        <v>2.023999929428101</v>
      </c>
      <c r="N193" t="s">
        <v>73</v>
      </c>
      <c r="R193" t="s">
        <v>73</v>
      </c>
      <c r="U193" t="s">
        <v>64</v>
      </c>
      <c r="V193">
        <v>2.023999929428101</v>
      </c>
      <c r="W193" t="s">
        <v>73</v>
      </c>
      <c r="X193">
        <v>2.023999929428101</v>
      </c>
      <c r="Y193" t="s">
        <v>67</v>
      </c>
      <c r="Z193">
        <f/>
        <v>0</v>
      </c>
      <c r="AA193" t="s">
        <v>69</v>
      </c>
      <c r="AC193" t="s">
        <v>12</v>
      </c>
    </row>
    <row r="194" spans="1:29">
      <c r="A194">
        <v>330204</v>
      </c>
      <c r="B194">
        <v>-1290174122</v>
      </c>
      <c r="C194" t="s">
        <v>55</v>
      </c>
      <c r="D194">
        <v>903</v>
      </c>
      <c r="E194" t="s">
        <v>58</v>
      </c>
      <c r="F194">
        <v>175</v>
      </c>
      <c r="G194" s="2">
        <v>34604</v>
      </c>
      <c r="I194" t="s">
        <v>60</v>
      </c>
      <c r="J194" t="s">
        <v>62</v>
      </c>
      <c r="K194" t="s">
        <v>91</v>
      </c>
      <c r="L194" t="s">
        <v>64</v>
      </c>
      <c r="M194">
        <v>0.1700000017881393</v>
      </c>
      <c r="N194" t="s">
        <v>73</v>
      </c>
      <c r="R194" t="s">
        <v>73</v>
      </c>
      <c r="U194" t="s">
        <v>64</v>
      </c>
      <c r="V194">
        <v>0.1700000017881393</v>
      </c>
      <c r="W194" t="s">
        <v>73</v>
      </c>
      <c r="X194">
        <v>0.1700000017881393</v>
      </c>
      <c r="Y194" t="s">
        <v>67</v>
      </c>
      <c r="Z194">
        <f/>
        <v>0</v>
      </c>
      <c r="AA194" t="s">
        <v>69</v>
      </c>
      <c r="AC194" t="s">
        <v>12</v>
      </c>
    </row>
    <row r="195" spans="1:29">
      <c r="A195">
        <v>330206</v>
      </c>
      <c r="B195">
        <v>-1290174122</v>
      </c>
      <c r="C195" t="s">
        <v>55</v>
      </c>
      <c r="D195">
        <v>896</v>
      </c>
      <c r="E195" t="s">
        <v>57</v>
      </c>
      <c r="F195">
        <v>96</v>
      </c>
      <c r="G195" s="2">
        <v>34239</v>
      </c>
      <c r="I195" t="s">
        <v>60</v>
      </c>
      <c r="J195" t="s">
        <v>62</v>
      </c>
      <c r="K195" t="s">
        <v>91</v>
      </c>
      <c r="L195" t="s">
        <v>64</v>
      </c>
      <c r="M195">
        <v>0.006000000052154064</v>
      </c>
      <c r="N195" t="s">
        <v>73</v>
      </c>
      <c r="R195" t="s">
        <v>73</v>
      </c>
      <c r="U195" t="s">
        <v>64</v>
      </c>
      <c r="V195">
        <v>0.006000000052154064</v>
      </c>
      <c r="W195" t="s">
        <v>73</v>
      </c>
      <c r="X195">
        <v>0.006000000052154064</v>
      </c>
      <c r="Y195" t="s">
        <v>67</v>
      </c>
      <c r="Z195">
        <f/>
        <v>0</v>
      </c>
      <c r="AA195" t="s">
        <v>69</v>
      </c>
      <c r="AC195" t="s">
        <v>12</v>
      </c>
    </row>
    <row r="196" spans="1:29">
      <c r="A196">
        <v>330213</v>
      </c>
      <c r="B196">
        <v>-1290174122</v>
      </c>
      <c r="C196" t="s">
        <v>55</v>
      </c>
      <c r="D196">
        <v>896</v>
      </c>
      <c r="E196" t="s">
        <v>57</v>
      </c>
      <c r="F196">
        <v>98</v>
      </c>
      <c r="G196" s="2">
        <v>34251</v>
      </c>
      <c r="I196" t="s">
        <v>60</v>
      </c>
      <c r="J196" t="s">
        <v>62</v>
      </c>
      <c r="K196" t="s">
        <v>91</v>
      </c>
      <c r="L196" t="s">
        <v>64</v>
      </c>
      <c r="M196">
        <v>0.004999999888241291</v>
      </c>
      <c r="N196" t="s">
        <v>73</v>
      </c>
      <c r="O196" t="s">
        <v>66</v>
      </c>
      <c r="R196" t="s">
        <v>73</v>
      </c>
      <c r="U196" t="s">
        <v>64</v>
      </c>
      <c r="V196">
        <v>0</v>
      </c>
      <c r="W196" t="s">
        <v>73</v>
      </c>
      <c r="X196">
        <v>0.004999999888241291</v>
      </c>
      <c r="Y196" t="s">
        <v>67</v>
      </c>
      <c r="Z196">
        <f/>
        <v>0</v>
      </c>
      <c r="AA196" t="s">
        <v>70</v>
      </c>
      <c r="AB196" t="s">
        <v>71</v>
      </c>
      <c r="AC196" t="s">
        <v>12</v>
      </c>
    </row>
    <row r="197" spans="1:29">
      <c r="A197">
        <v>330222</v>
      </c>
      <c r="B197">
        <v>-1290174122</v>
      </c>
      <c r="C197" t="s">
        <v>55</v>
      </c>
      <c r="D197">
        <v>904</v>
      </c>
      <c r="E197" t="s">
        <v>57</v>
      </c>
      <c r="F197">
        <v>196</v>
      </c>
      <c r="G197" s="2">
        <v>34714</v>
      </c>
      <c r="I197" t="s">
        <v>60</v>
      </c>
      <c r="J197" t="s">
        <v>62</v>
      </c>
      <c r="K197" t="s">
        <v>91</v>
      </c>
      <c r="L197" t="s">
        <v>64</v>
      </c>
      <c r="M197">
        <v>0.0430000014603138</v>
      </c>
      <c r="N197" t="s">
        <v>73</v>
      </c>
      <c r="R197" t="s">
        <v>73</v>
      </c>
      <c r="U197" t="s">
        <v>64</v>
      </c>
      <c r="V197">
        <v>0.0430000014603138</v>
      </c>
      <c r="W197" t="s">
        <v>73</v>
      </c>
      <c r="X197">
        <v>0.0430000014603138</v>
      </c>
      <c r="Y197" t="s">
        <v>67</v>
      </c>
      <c r="Z197">
        <f/>
        <v>0</v>
      </c>
      <c r="AA197" t="s">
        <v>69</v>
      </c>
      <c r="AC197" t="s">
        <v>12</v>
      </c>
    </row>
    <row r="198" spans="1:29">
      <c r="A198">
        <v>330239</v>
      </c>
      <c r="B198">
        <v>-1290174122</v>
      </c>
      <c r="C198" t="s">
        <v>55</v>
      </c>
      <c r="D198">
        <v>-1820256589</v>
      </c>
      <c r="E198" t="s">
        <v>58</v>
      </c>
      <c r="F198">
        <v>18</v>
      </c>
      <c r="G198" s="2">
        <v>33047</v>
      </c>
      <c r="I198" t="s">
        <v>60</v>
      </c>
      <c r="J198" t="s">
        <v>62</v>
      </c>
      <c r="K198" t="s">
        <v>91</v>
      </c>
      <c r="L198" t="s">
        <v>64</v>
      </c>
      <c r="M198">
        <v>0.1000000014901161</v>
      </c>
      <c r="N198" t="s">
        <v>73</v>
      </c>
      <c r="R198" t="s">
        <v>73</v>
      </c>
      <c r="U198" t="s">
        <v>64</v>
      </c>
      <c r="V198">
        <v>0.1000000014901161</v>
      </c>
      <c r="W198" t="s">
        <v>73</v>
      </c>
      <c r="X198">
        <v>0.1000000014901161</v>
      </c>
      <c r="Y198" t="s">
        <v>67</v>
      </c>
      <c r="Z198">
        <f/>
        <v>0</v>
      </c>
      <c r="AA198" t="s">
        <v>69</v>
      </c>
      <c r="AC198" t="s">
        <v>12</v>
      </c>
    </row>
    <row r="199" spans="1:29">
      <c r="A199">
        <v>330243</v>
      </c>
      <c r="B199">
        <v>-1290174122</v>
      </c>
      <c r="C199" t="s">
        <v>55</v>
      </c>
      <c r="D199">
        <v>-1820256589</v>
      </c>
      <c r="E199" t="s">
        <v>58</v>
      </c>
      <c r="F199">
        <v>22</v>
      </c>
      <c r="G199" s="2">
        <v>33065</v>
      </c>
      <c r="I199" t="s">
        <v>60</v>
      </c>
      <c r="J199" t="s">
        <v>62</v>
      </c>
      <c r="K199" t="s">
        <v>91</v>
      </c>
      <c r="L199" t="s">
        <v>64</v>
      </c>
      <c r="M199">
        <v>0.03599999845027924</v>
      </c>
      <c r="N199" t="s">
        <v>73</v>
      </c>
      <c r="R199" t="s">
        <v>73</v>
      </c>
      <c r="U199" t="s">
        <v>64</v>
      </c>
      <c r="V199">
        <v>0.03599999845027924</v>
      </c>
      <c r="W199" t="s">
        <v>73</v>
      </c>
      <c r="X199">
        <v>0.03599999845027924</v>
      </c>
      <c r="Y199" t="s">
        <v>67</v>
      </c>
      <c r="Z199">
        <f/>
        <v>0</v>
      </c>
      <c r="AA199" t="s">
        <v>69</v>
      </c>
      <c r="AC199" t="s">
        <v>12</v>
      </c>
    </row>
    <row r="200" spans="1:29">
      <c r="A200">
        <v>330245</v>
      </c>
      <c r="B200">
        <v>-1290174122</v>
      </c>
      <c r="C200" t="s">
        <v>55</v>
      </c>
      <c r="D200">
        <v>903</v>
      </c>
      <c r="E200" t="s">
        <v>58</v>
      </c>
      <c r="F200">
        <v>120</v>
      </c>
      <c r="G200" s="2">
        <v>34502</v>
      </c>
      <c r="I200" t="s">
        <v>60</v>
      </c>
      <c r="J200" t="s">
        <v>62</v>
      </c>
      <c r="K200" t="s">
        <v>91</v>
      </c>
      <c r="L200" t="s">
        <v>64</v>
      </c>
      <c r="M200">
        <v>0.1669999957084656</v>
      </c>
      <c r="N200" t="s">
        <v>73</v>
      </c>
      <c r="R200" t="s">
        <v>73</v>
      </c>
      <c r="U200" t="s">
        <v>64</v>
      </c>
      <c r="V200">
        <v>0.1669999957084656</v>
      </c>
      <c r="W200" t="s">
        <v>73</v>
      </c>
      <c r="X200">
        <v>0.1669999957084656</v>
      </c>
      <c r="Y200" t="s">
        <v>67</v>
      </c>
      <c r="Z200">
        <f/>
        <v>0</v>
      </c>
      <c r="AA200" t="s">
        <v>69</v>
      </c>
      <c r="AC200" t="s">
        <v>12</v>
      </c>
    </row>
    <row r="201" spans="1:29">
      <c r="A201">
        <v>330305</v>
      </c>
      <c r="B201">
        <v>-1290174122</v>
      </c>
      <c r="C201" t="s">
        <v>55</v>
      </c>
      <c r="D201">
        <v>895</v>
      </c>
      <c r="E201" t="s">
        <v>58</v>
      </c>
      <c r="F201">
        <v>96</v>
      </c>
      <c r="G201" s="2">
        <v>34239</v>
      </c>
      <c r="I201" t="s">
        <v>60</v>
      </c>
      <c r="J201" t="s">
        <v>62</v>
      </c>
      <c r="K201" t="s">
        <v>91</v>
      </c>
      <c r="L201" t="s">
        <v>64</v>
      </c>
      <c r="M201">
        <v>0.04199999943375587</v>
      </c>
      <c r="N201" t="s">
        <v>73</v>
      </c>
      <c r="R201" t="s">
        <v>73</v>
      </c>
      <c r="U201" t="s">
        <v>64</v>
      </c>
      <c r="V201">
        <v>0.04199999943375587</v>
      </c>
      <c r="W201" t="s">
        <v>73</v>
      </c>
      <c r="X201">
        <v>0.04199999943375587</v>
      </c>
      <c r="Y201" t="s">
        <v>67</v>
      </c>
      <c r="Z201">
        <f/>
        <v>0</v>
      </c>
      <c r="AA201" t="s">
        <v>69</v>
      </c>
      <c r="AC201" t="s">
        <v>12</v>
      </c>
    </row>
    <row r="202" spans="1:29">
      <c r="A202">
        <v>330335</v>
      </c>
      <c r="B202">
        <v>-1290174122</v>
      </c>
      <c r="C202" t="s">
        <v>55</v>
      </c>
      <c r="D202">
        <v>896</v>
      </c>
      <c r="E202" t="s">
        <v>57</v>
      </c>
      <c r="F202">
        <v>202</v>
      </c>
      <c r="G202" s="2">
        <v>34351</v>
      </c>
      <c r="I202" t="s">
        <v>60</v>
      </c>
      <c r="J202" t="s">
        <v>62</v>
      </c>
      <c r="K202" t="s">
        <v>91</v>
      </c>
      <c r="L202" t="s">
        <v>64</v>
      </c>
      <c r="M202">
        <v>0.003000000026077032</v>
      </c>
      <c r="N202" t="s">
        <v>73</v>
      </c>
      <c r="R202" t="s">
        <v>73</v>
      </c>
      <c r="U202" t="s">
        <v>64</v>
      </c>
      <c r="V202">
        <v>0.003000000026077032</v>
      </c>
      <c r="W202" t="s">
        <v>73</v>
      </c>
      <c r="X202">
        <v>0.003000000026077032</v>
      </c>
      <c r="Y202" t="s">
        <v>67</v>
      </c>
      <c r="Z202">
        <f/>
        <v>0</v>
      </c>
      <c r="AA202" t="s">
        <v>69</v>
      </c>
      <c r="AC202" t="s">
        <v>12</v>
      </c>
    </row>
    <row r="203" spans="1:29">
      <c r="A203">
        <v>330341</v>
      </c>
      <c r="B203">
        <v>-1290174122</v>
      </c>
      <c r="C203" t="s">
        <v>55</v>
      </c>
      <c r="D203">
        <v>1440075640</v>
      </c>
      <c r="E203" t="s">
        <v>57</v>
      </c>
      <c r="F203">
        <v>39</v>
      </c>
      <c r="G203" s="2">
        <v>33114</v>
      </c>
      <c r="I203" t="s">
        <v>60</v>
      </c>
      <c r="J203" t="s">
        <v>62</v>
      </c>
      <c r="K203" t="s">
        <v>91</v>
      </c>
      <c r="L203" t="s">
        <v>64</v>
      </c>
      <c r="M203">
        <v>0.004999999888241291</v>
      </c>
      <c r="N203" t="s">
        <v>73</v>
      </c>
      <c r="R203" t="s">
        <v>73</v>
      </c>
      <c r="U203" t="s">
        <v>64</v>
      </c>
      <c r="V203">
        <v>0.004999999888241291</v>
      </c>
      <c r="W203" t="s">
        <v>73</v>
      </c>
      <c r="X203">
        <v>0.004999999888241291</v>
      </c>
      <c r="Y203" t="s">
        <v>67</v>
      </c>
      <c r="Z203">
        <f/>
        <v>0</v>
      </c>
      <c r="AA203" t="s">
        <v>69</v>
      </c>
      <c r="AC203" t="s">
        <v>12</v>
      </c>
    </row>
    <row r="204" spans="1:29">
      <c r="A204">
        <v>330349</v>
      </c>
      <c r="B204">
        <v>-1290174122</v>
      </c>
      <c r="C204" t="s">
        <v>55</v>
      </c>
      <c r="D204">
        <v>1440075640</v>
      </c>
      <c r="E204" t="s">
        <v>57</v>
      </c>
      <c r="F204">
        <v>12</v>
      </c>
      <c r="G204" s="2">
        <v>33028</v>
      </c>
      <c r="I204" t="s">
        <v>60</v>
      </c>
      <c r="J204" t="s">
        <v>62</v>
      </c>
      <c r="K204" t="s">
        <v>91</v>
      </c>
      <c r="L204" t="s">
        <v>64</v>
      </c>
      <c r="M204">
        <v>0.01999999955296516</v>
      </c>
      <c r="N204" t="s">
        <v>73</v>
      </c>
      <c r="R204" t="s">
        <v>73</v>
      </c>
      <c r="U204" t="s">
        <v>64</v>
      </c>
      <c r="V204">
        <v>0.01999999955296516</v>
      </c>
      <c r="W204" t="s">
        <v>73</v>
      </c>
      <c r="X204">
        <v>0.01999999955296516</v>
      </c>
      <c r="Y204" t="s">
        <v>67</v>
      </c>
      <c r="Z204">
        <f/>
        <v>0</v>
      </c>
      <c r="AA204" t="s">
        <v>69</v>
      </c>
      <c r="AC204" t="s">
        <v>12</v>
      </c>
    </row>
    <row r="205" spans="1:29">
      <c r="A205">
        <v>330368</v>
      </c>
      <c r="B205">
        <v>-1290174122</v>
      </c>
      <c r="C205" t="s">
        <v>55</v>
      </c>
      <c r="D205">
        <v>903</v>
      </c>
      <c r="E205" t="s">
        <v>58</v>
      </c>
      <c r="F205">
        <v>180</v>
      </c>
      <c r="G205" s="2">
        <v>34619</v>
      </c>
      <c r="I205" t="s">
        <v>60</v>
      </c>
      <c r="J205" t="s">
        <v>62</v>
      </c>
      <c r="K205" t="s">
        <v>91</v>
      </c>
      <c r="L205" t="s">
        <v>64</v>
      </c>
      <c r="M205">
        <v>2.844000101089478</v>
      </c>
      <c r="N205" t="s">
        <v>73</v>
      </c>
      <c r="R205" t="s">
        <v>73</v>
      </c>
      <c r="U205" t="s">
        <v>64</v>
      </c>
      <c r="V205">
        <v>2.844000101089478</v>
      </c>
      <c r="W205" t="s">
        <v>73</v>
      </c>
      <c r="X205">
        <v>2.844000101089478</v>
      </c>
      <c r="Y205" t="s">
        <v>67</v>
      </c>
      <c r="Z205">
        <f/>
        <v>0</v>
      </c>
      <c r="AA205" t="s">
        <v>69</v>
      </c>
      <c r="AC205" t="s">
        <v>12</v>
      </c>
    </row>
    <row r="206" spans="1:29">
      <c r="A206">
        <v>330378</v>
      </c>
      <c r="B206">
        <v>-1290174122</v>
      </c>
      <c r="C206" t="s">
        <v>55</v>
      </c>
      <c r="D206">
        <v>896</v>
      </c>
      <c r="E206" t="s">
        <v>57</v>
      </c>
      <c r="F206">
        <v>199</v>
      </c>
      <c r="G206" s="2">
        <v>34323</v>
      </c>
      <c r="I206" t="s">
        <v>60</v>
      </c>
      <c r="J206" t="s">
        <v>62</v>
      </c>
      <c r="K206" t="s">
        <v>91</v>
      </c>
      <c r="L206" t="s">
        <v>64</v>
      </c>
      <c r="M206">
        <v>0.01200000010430813</v>
      </c>
      <c r="N206" t="s">
        <v>73</v>
      </c>
      <c r="R206" t="s">
        <v>73</v>
      </c>
      <c r="U206" t="s">
        <v>64</v>
      </c>
      <c r="V206">
        <v>0.01200000010430813</v>
      </c>
      <c r="W206" t="s">
        <v>73</v>
      </c>
      <c r="X206">
        <v>0.01200000010430813</v>
      </c>
      <c r="Y206" t="s">
        <v>67</v>
      </c>
      <c r="Z206">
        <f/>
        <v>0</v>
      </c>
      <c r="AA206" t="s">
        <v>69</v>
      </c>
      <c r="AC206" t="s">
        <v>12</v>
      </c>
    </row>
    <row r="207" spans="1:29">
      <c r="A207">
        <v>330429</v>
      </c>
      <c r="B207">
        <v>-1290174122</v>
      </c>
      <c r="C207" t="s">
        <v>55</v>
      </c>
      <c r="D207">
        <v>896</v>
      </c>
      <c r="E207" t="s">
        <v>57</v>
      </c>
      <c r="F207">
        <v>87</v>
      </c>
      <c r="G207" s="2">
        <v>34217</v>
      </c>
      <c r="I207" t="s">
        <v>60</v>
      </c>
      <c r="J207" t="s">
        <v>62</v>
      </c>
      <c r="K207" t="s">
        <v>91</v>
      </c>
      <c r="L207" t="s">
        <v>64</v>
      </c>
      <c r="M207">
        <v>0.01400000043213367</v>
      </c>
      <c r="N207" t="s">
        <v>73</v>
      </c>
      <c r="R207" t="s">
        <v>73</v>
      </c>
      <c r="U207" t="s">
        <v>64</v>
      </c>
      <c r="V207">
        <v>0.01400000043213367</v>
      </c>
      <c r="W207" t="s">
        <v>73</v>
      </c>
      <c r="X207">
        <v>0.01400000043213367</v>
      </c>
      <c r="Y207" t="s">
        <v>67</v>
      </c>
      <c r="Z207">
        <f/>
        <v>0</v>
      </c>
      <c r="AA207" t="s">
        <v>69</v>
      </c>
      <c r="AC207" t="s">
        <v>12</v>
      </c>
    </row>
    <row r="208" spans="1:29">
      <c r="A208">
        <v>330437</v>
      </c>
      <c r="B208">
        <v>-1290174122</v>
      </c>
      <c r="C208" t="s">
        <v>55</v>
      </c>
      <c r="D208">
        <v>896</v>
      </c>
      <c r="E208" t="s">
        <v>57</v>
      </c>
      <c r="F208">
        <v>102</v>
      </c>
      <c r="G208" s="2">
        <v>34257</v>
      </c>
      <c r="I208" t="s">
        <v>60</v>
      </c>
      <c r="J208" t="s">
        <v>62</v>
      </c>
      <c r="K208" t="s">
        <v>91</v>
      </c>
      <c r="L208" t="s">
        <v>64</v>
      </c>
      <c r="M208">
        <v>0.004999999888241291</v>
      </c>
      <c r="N208" t="s">
        <v>73</v>
      </c>
      <c r="O208" t="s">
        <v>66</v>
      </c>
      <c r="R208" t="s">
        <v>73</v>
      </c>
      <c r="U208" t="s">
        <v>64</v>
      </c>
      <c r="V208">
        <v>0</v>
      </c>
      <c r="W208" t="s">
        <v>73</v>
      </c>
      <c r="X208">
        <v>0.004999999888241291</v>
      </c>
      <c r="Y208" t="s">
        <v>67</v>
      </c>
      <c r="Z208">
        <f/>
        <v>0</v>
      </c>
      <c r="AA208" t="s">
        <v>70</v>
      </c>
      <c r="AB208" t="s">
        <v>71</v>
      </c>
      <c r="AC208" t="s">
        <v>12</v>
      </c>
    </row>
    <row r="209" spans="1:29">
      <c r="A209">
        <v>330450</v>
      </c>
      <c r="B209">
        <v>-1290174122</v>
      </c>
      <c r="C209" t="s">
        <v>55</v>
      </c>
      <c r="D209">
        <v>904</v>
      </c>
      <c r="E209" t="s">
        <v>57</v>
      </c>
      <c r="F209">
        <v>172</v>
      </c>
      <c r="G209" s="2">
        <v>34596</v>
      </c>
      <c r="I209" t="s">
        <v>60</v>
      </c>
      <c r="J209" t="s">
        <v>62</v>
      </c>
      <c r="K209" t="s">
        <v>91</v>
      </c>
      <c r="L209" t="s">
        <v>64</v>
      </c>
      <c r="M209">
        <v>0.00800000037997961</v>
      </c>
      <c r="N209" t="s">
        <v>73</v>
      </c>
      <c r="R209" t="s">
        <v>73</v>
      </c>
      <c r="U209" t="s">
        <v>64</v>
      </c>
      <c r="V209">
        <v>0.00800000037997961</v>
      </c>
      <c r="W209" t="s">
        <v>73</v>
      </c>
      <c r="X209">
        <v>0.00800000037997961</v>
      </c>
      <c r="Y209" t="s">
        <v>67</v>
      </c>
      <c r="Z209">
        <f/>
        <v>0</v>
      </c>
      <c r="AA209" t="s">
        <v>69</v>
      </c>
      <c r="AC209" t="s">
        <v>12</v>
      </c>
    </row>
    <row r="210" spans="1:29">
      <c r="A210">
        <v>330488</v>
      </c>
      <c r="B210">
        <v>-1290174122</v>
      </c>
      <c r="C210" t="s">
        <v>55</v>
      </c>
      <c r="D210">
        <v>903</v>
      </c>
      <c r="E210" t="s">
        <v>58</v>
      </c>
      <c r="F210">
        <v>118</v>
      </c>
      <c r="G210" s="2">
        <v>34500</v>
      </c>
      <c r="I210" t="s">
        <v>60</v>
      </c>
      <c r="J210" t="s">
        <v>62</v>
      </c>
      <c r="K210" t="s">
        <v>91</v>
      </c>
      <c r="L210" t="s">
        <v>64</v>
      </c>
      <c r="M210">
        <v>0.3970000147819519</v>
      </c>
      <c r="N210" t="s">
        <v>73</v>
      </c>
      <c r="R210" t="s">
        <v>73</v>
      </c>
      <c r="U210" t="s">
        <v>64</v>
      </c>
      <c r="V210">
        <v>0.3970000147819519</v>
      </c>
      <c r="W210" t="s">
        <v>73</v>
      </c>
      <c r="X210">
        <v>0.3970000147819519</v>
      </c>
      <c r="Y210" t="s">
        <v>67</v>
      </c>
      <c r="Z210">
        <f/>
        <v>0</v>
      </c>
      <c r="AA210" t="s">
        <v>69</v>
      </c>
      <c r="AC210" t="s">
        <v>12</v>
      </c>
    </row>
    <row r="211" spans="1:29">
      <c r="A211">
        <v>330491</v>
      </c>
      <c r="B211">
        <v>-1290174122</v>
      </c>
      <c r="C211" t="s">
        <v>55</v>
      </c>
      <c r="D211">
        <v>904</v>
      </c>
      <c r="E211" t="s">
        <v>57</v>
      </c>
      <c r="F211">
        <v>189</v>
      </c>
      <c r="G211" s="2">
        <v>34689</v>
      </c>
      <c r="I211" t="s">
        <v>60</v>
      </c>
      <c r="J211" t="s">
        <v>62</v>
      </c>
      <c r="K211" t="s">
        <v>91</v>
      </c>
      <c r="L211" t="s">
        <v>64</v>
      </c>
      <c r="M211">
        <v>0.02500000037252903</v>
      </c>
      <c r="N211" t="s">
        <v>73</v>
      </c>
      <c r="R211" t="s">
        <v>73</v>
      </c>
      <c r="U211" t="s">
        <v>64</v>
      </c>
      <c r="V211">
        <v>0.02500000037252903</v>
      </c>
      <c r="W211" t="s">
        <v>73</v>
      </c>
      <c r="X211">
        <v>0.02500000037252903</v>
      </c>
      <c r="Y211" t="s">
        <v>67</v>
      </c>
      <c r="Z211">
        <f/>
        <v>0</v>
      </c>
      <c r="AA211" t="s">
        <v>69</v>
      </c>
      <c r="AC211" t="s">
        <v>12</v>
      </c>
    </row>
    <row r="212" spans="1:29">
      <c r="A212">
        <v>330527</v>
      </c>
      <c r="B212">
        <v>-1290174122</v>
      </c>
      <c r="C212" t="s">
        <v>55</v>
      </c>
      <c r="D212">
        <v>903</v>
      </c>
      <c r="E212" t="s">
        <v>58</v>
      </c>
      <c r="F212">
        <v>179</v>
      </c>
      <c r="G212" s="2">
        <v>34617</v>
      </c>
      <c r="I212" t="s">
        <v>60</v>
      </c>
      <c r="J212" t="s">
        <v>62</v>
      </c>
      <c r="K212" t="s">
        <v>91</v>
      </c>
      <c r="L212" t="s">
        <v>64</v>
      </c>
      <c r="M212">
        <v>0.2129999995231628</v>
      </c>
      <c r="N212" t="s">
        <v>73</v>
      </c>
      <c r="R212" t="s">
        <v>73</v>
      </c>
      <c r="U212" t="s">
        <v>64</v>
      </c>
      <c r="V212">
        <v>0.2129999995231628</v>
      </c>
      <c r="W212" t="s">
        <v>73</v>
      </c>
      <c r="X212">
        <v>0.2129999995231628</v>
      </c>
      <c r="Y212" t="s">
        <v>67</v>
      </c>
      <c r="Z212">
        <f/>
        <v>0</v>
      </c>
      <c r="AA212" t="s">
        <v>69</v>
      </c>
      <c r="AC212" t="s">
        <v>12</v>
      </c>
    </row>
    <row r="213" spans="1:29">
      <c r="A213">
        <v>330539</v>
      </c>
      <c r="B213">
        <v>-1290174122</v>
      </c>
      <c r="C213" t="s">
        <v>55</v>
      </c>
      <c r="D213">
        <v>895</v>
      </c>
      <c r="E213" t="s">
        <v>58</v>
      </c>
      <c r="F213">
        <v>78</v>
      </c>
      <c r="G213" s="2">
        <v>34206</v>
      </c>
      <c r="I213" t="s">
        <v>60</v>
      </c>
      <c r="J213" t="s">
        <v>62</v>
      </c>
      <c r="K213" t="s">
        <v>91</v>
      </c>
      <c r="L213" t="s">
        <v>64</v>
      </c>
      <c r="M213">
        <v>0.5099999904632568</v>
      </c>
      <c r="N213" t="s">
        <v>73</v>
      </c>
      <c r="R213" t="s">
        <v>73</v>
      </c>
      <c r="U213" t="s">
        <v>64</v>
      </c>
      <c r="V213">
        <v>0.5099999904632568</v>
      </c>
      <c r="W213" t="s">
        <v>73</v>
      </c>
      <c r="X213">
        <v>0.5099999904632568</v>
      </c>
      <c r="Y213" t="s">
        <v>67</v>
      </c>
      <c r="Z213">
        <f/>
        <v>0</v>
      </c>
      <c r="AA213" t="s">
        <v>69</v>
      </c>
      <c r="AC213" t="s">
        <v>12</v>
      </c>
    </row>
    <row r="214" spans="1:29">
      <c r="A214">
        <v>330550</v>
      </c>
      <c r="B214">
        <v>-1290174122</v>
      </c>
      <c r="C214" t="s">
        <v>55</v>
      </c>
      <c r="D214">
        <v>903</v>
      </c>
      <c r="E214" t="s">
        <v>58</v>
      </c>
      <c r="F214">
        <v>158</v>
      </c>
      <c r="G214" s="2">
        <v>34570</v>
      </c>
      <c r="I214" t="s">
        <v>60</v>
      </c>
      <c r="J214" t="s">
        <v>62</v>
      </c>
      <c r="K214" t="s">
        <v>91</v>
      </c>
      <c r="L214" t="s">
        <v>64</v>
      </c>
      <c r="M214">
        <v>0.257999986410141</v>
      </c>
      <c r="N214" t="s">
        <v>73</v>
      </c>
      <c r="R214" t="s">
        <v>73</v>
      </c>
      <c r="U214" t="s">
        <v>64</v>
      </c>
      <c r="V214">
        <v>0.257999986410141</v>
      </c>
      <c r="W214" t="s">
        <v>73</v>
      </c>
      <c r="X214">
        <v>0.257999986410141</v>
      </c>
      <c r="Y214" t="s">
        <v>67</v>
      </c>
      <c r="Z214">
        <f/>
        <v>0</v>
      </c>
      <c r="AA214" t="s">
        <v>69</v>
      </c>
      <c r="AC214" t="s">
        <v>12</v>
      </c>
    </row>
    <row r="215" spans="1:29">
      <c r="A215">
        <v>330590</v>
      </c>
      <c r="B215">
        <v>-1290174122</v>
      </c>
      <c r="C215" t="s">
        <v>55</v>
      </c>
      <c r="D215">
        <v>-1820256589</v>
      </c>
      <c r="E215" t="s">
        <v>58</v>
      </c>
      <c r="F215">
        <v>42</v>
      </c>
      <c r="G215" s="2">
        <v>33133</v>
      </c>
      <c r="I215" t="s">
        <v>60</v>
      </c>
      <c r="J215" t="s">
        <v>62</v>
      </c>
      <c r="K215" t="s">
        <v>91</v>
      </c>
      <c r="L215" t="s">
        <v>64</v>
      </c>
      <c r="M215">
        <v>0.3160000145435333</v>
      </c>
      <c r="N215" t="s">
        <v>73</v>
      </c>
      <c r="R215" t="s">
        <v>73</v>
      </c>
      <c r="U215" t="s">
        <v>64</v>
      </c>
      <c r="V215">
        <v>0.3160000145435333</v>
      </c>
      <c r="W215" t="s">
        <v>73</v>
      </c>
      <c r="X215">
        <v>0.3160000145435333</v>
      </c>
      <c r="Y215" t="s">
        <v>67</v>
      </c>
      <c r="Z215">
        <f/>
        <v>0</v>
      </c>
      <c r="AA215" t="s">
        <v>69</v>
      </c>
      <c r="AC215" t="s">
        <v>12</v>
      </c>
    </row>
    <row r="216" spans="1:29">
      <c r="A216">
        <v>330592</v>
      </c>
      <c r="B216">
        <v>-1290174122</v>
      </c>
      <c r="C216" t="s">
        <v>55</v>
      </c>
      <c r="D216">
        <v>903</v>
      </c>
      <c r="E216" t="s">
        <v>58</v>
      </c>
      <c r="F216">
        <v>132</v>
      </c>
      <c r="G216" s="2">
        <v>34521</v>
      </c>
      <c r="I216" t="s">
        <v>60</v>
      </c>
      <c r="J216" t="s">
        <v>62</v>
      </c>
      <c r="K216" t="s">
        <v>91</v>
      </c>
      <c r="L216" t="s">
        <v>64</v>
      </c>
      <c r="M216">
        <v>0.09399999678134918</v>
      </c>
      <c r="N216" t="s">
        <v>73</v>
      </c>
      <c r="R216" t="s">
        <v>73</v>
      </c>
      <c r="U216" t="s">
        <v>64</v>
      </c>
      <c r="V216">
        <v>0.09399999678134918</v>
      </c>
      <c r="W216" t="s">
        <v>73</v>
      </c>
      <c r="X216">
        <v>0.09399999678134918</v>
      </c>
      <c r="Y216" t="s">
        <v>67</v>
      </c>
      <c r="Z216">
        <f/>
        <v>0</v>
      </c>
      <c r="AA216" t="s">
        <v>69</v>
      </c>
      <c r="AC216" t="s">
        <v>12</v>
      </c>
    </row>
    <row r="217" spans="1:29">
      <c r="A217">
        <v>330596</v>
      </c>
      <c r="B217">
        <v>-1290174122</v>
      </c>
      <c r="C217" t="s">
        <v>55</v>
      </c>
      <c r="D217">
        <v>904</v>
      </c>
      <c r="E217" t="s">
        <v>57</v>
      </c>
      <c r="F217">
        <v>176</v>
      </c>
      <c r="G217" s="2">
        <v>34609</v>
      </c>
      <c r="I217" t="s">
        <v>60</v>
      </c>
      <c r="J217" t="s">
        <v>62</v>
      </c>
      <c r="K217" t="s">
        <v>91</v>
      </c>
      <c r="L217" t="s">
        <v>64</v>
      </c>
      <c r="M217">
        <v>0.08900000154972076</v>
      </c>
      <c r="N217" t="s">
        <v>73</v>
      </c>
      <c r="R217" t="s">
        <v>73</v>
      </c>
      <c r="U217" t="s">
        <v>64</v>
      </c>
      <c r="V217">
        <v>0.08900000154972076</v>
      </c>
      <c r="W217" t="s">
        <v>73</v>
      </c>
      <c r="X217">
        <v>0.08900000154972076</v>
      </c>
      <c r="Y217" t="s">
        <v>67</v>
      </c>
      <c r="Z217">
        <f/>
        <v>0</v>
      </c>
      <c r="AA217" t="s">
        <v>69</v>
      </c>
      <c r="AC217" t="s">
        <v>12</v>
      </c>
    </row>
    <row r="218" spans="1:29">
      <c r="A218">
        <v>330597</v>
      </c>
      <c r="B218">
        <v>-1290174122</v>
      </c>
      <c r="C218" t="s">
        <v>55</v>
      </c>
      <c r="D218">
        <v>904</v>
      </c>
      <c r="E218" t="s">
        <v>57</v>
      </c>
      <c r="F218">
        <v>190</v>
      </c>
      <c r="G218" s="2">
        <v>34690</v>
      </c>
      <c r="I218" t="s">
        <v>60</v>
      </c>
      <c r="J218" t="s">
        <v>62</v>
      </c>
      <c r="K218" t="s">
        <v>91</v>
      </c>
      <c r="L218" t="s">
        <v>64</v>
      </c>
      <c r="M218">
        <v>0.0130000002682209</v>
      </c>
      <c r="N218" t="s">
        <v>73</v>
      </c>
      <c r="R218" t="s">
        <v>73</v>
      </c>
      <c r="U218" t="s">
        <v>64</v>
      </c>
      <c r="V218">
        <v>0.0130000002682209</v>
      </c>
      <c r="W218" t="s">
        <v>73</v>
      </c>
      <c r="X218">
        <v>0.0130000002682209</v>
      </c>
      <c r="Y218" t="s">
        <v>67</v>
      </c>
      <c r="Z218">
        <f/>
        <v>0</v>
      </c>
      <c r="AA218" t="s">
        <v>69</v>
      </c>
      <c r="AC218" t="s">
        <v>12</v>
      </c>
    </row>
    <row r="219" spans="1:29">
      <c r="A219">
        <v>330615</v>
      </c>
      <c r="B219">
        <v>-1290174122</v>
      </c>
      <c r="C219" t="s">
        <v>55</v>
      </c>
      <c r="D219">
        <v>904</v>
      </c>
      <c r="E219" t="s">
        <v>57</v>
      </c>
      <c r="F219">
        <v>157</v>
      </c>
      <c r="G219" s="2">
        <v>34569</v>
      </c>
      <c r="I219" t="s">
        <v>60</v>
      </c>
      <c r="J219" t="s">
        <v>62</v>
      </c>
      <c r="K219" t="s">
        <v>91</v>
      </c>
      <c r="L219" t="s">
        <v>64</v>
      </c>
      <c r="M219">
        <v>0.01099999994039536</v>
      </c>
      <c r="N219" t="s">
        <v>73</v>
      </c>
      <c r="R219" t="s">
        <v>73</v>
      </c>
      <c r="U219" t="s">
        <v>64</v>
      </c>
      <c r="V219">
        <v>0.01099999994039536</v>
      </c>
      <c r="W219" t="s">
        <v>73</v>
      </c>
      <c r="X219">
        <v>0.01099999994039536</v>
      </c>
      <c r="Y219" t="s">
        <v>67</v>
      </c>
      <c r="Z219">
        <f/>
        <v>0</v>
      </c>
      <c r="AA219" t="s">
        <v>69</v>
      </c>
      <c r="AC219" t="s">
        <v>12</v>
      </c>
    </row>
    <row r="220" spans="1:29">
      <c r="A220">
        <v>330619</v>
      </c>
      <c r="B220">
        <v>-1290174122</v>
      </c>
      <c r="C220" t="s">
        <v>55</v>
      </c>
      <c r="D220">
        <v>895</v>
      </c>
      <c r="E220" t="s">
        <v>58</v>
      </c>
      <c r="F220">
        <v>98</v>
      </c>
      <c r="G220" s="2">
        <v>34251</v>
      </c>
      <c r="I220" t="s">
        <v>60</v>
      </c>
      <c r="J220" t="s">
        <v>62</v>
      </c>
      <c r="K220" t="s">
        <v>91</v>
      </c>
      <c r="L220" t="s">
        <v>64</v>
      </c>
      <c r="M220">
        <v>0.03700000047683716</v>
      </c>
      <c r="N220" t="s">
        <v>73</v>
      </c>
      <c r="R220" t="s">
        <v>73</v>
      </c>
      <c r="U220" t="s">
        <v>64</v>
      </c>
      <c r="V220">
        <v>0.03700000047683716</v>
      </c>
      <c r="W220" t="s">
        <v>73</v>
      </c>
      <c r="X220">
        <v>0.03700000047683716</v>
      </c>
      <c r="Y220" t="s">
        <v>67</v>
      </c>
      <c r="Z220">
        <f/>
        <v>0</v>
      </c>
      <c r="AA220" t="s">
        <v>69</v>
      </c>
      <c r="AC220" t="s">
        <v>12</v>
      </c>
    </row>
    <row r="221" spans="1:29">
      <c r="A221">
        <v>330624</v>
      </c>
      <c r="B221">
        <v>-1290174122</v>
      </c>
      <c r="C221" t="s">
        <v>55</v>
      </c>
      <c r="D221">
        <v>903</v>
      </c>
      <c r="E221" t="s">
        <v>58</v>
      </c>
      <c r="F221">
        <v>150</v>
      </c>
      <c r="G221" s="2">
        <v>34554</v>
      </c>
      <c r="I221" t="s">
        <v>60</v>
      </c>
      <c r="J221" t="s">
        <v>62</v>
      </c>
      <c r="K221" t="s">
        <v>91</v>
      </c>
      <c r="L221" t="s">
        <v>64</v>
      </c>
      <c r="M221">
        <v>0.1630000025033951</v>
      </c>
      <c r="N221" t="s">
        <v>73</v>
      </c>
      <c r="R221" t="s">
        <v>73</v>
      </c>
      <c r="U221" t="s">
        <v>64</v>
      </c>
      <c r="V221">
        <v>0.1630000025033951</v>
      </c>
      <c r="W221" t="s">
        <v>73</v>
      </c>
      <c r="X221">
        <v>0.1630000025033951</v>
      </c>
      <c r="Y221" t="s">
        <v>67</v>
      </c>
      <c r="Z221">
        <f/>
        <v>0</v>
      </c>
      <c r="AA221" t="s">
        <v>69</v>
      </c>
      <c r="AC221" t="s">
        <v>12</v>
      </c>
    </row>
    <row r="222" spans="1:29">
      <c r="A222">
        <v>330657</v>
      </c>
      <c r="B222">
        <v>-1290174122</v>
      </c>
      <c r="C222" t="s">
        <v>55</v>
      </c>
      <c r="D222">
        <v>904</v>
      </c>
      <c r="E222" t="s">
        <v>57</v>
      </c>
      <c r="F222">
        <v>122</v>
      </c>
      <c r="G222" s="2">
        <v>34506</v>
      </c>
      <c r="I222" t="s">
        <v>60</v>
      </c>
      <c r="J222" t="s">
        <v>62</v>
      </c>
      <c r="K222" t="s">
        <v>91</v>
      </c>
      <c r="L222" t="s">
        <v>64</v>
      </c>
      <c r="M222">
        <v>0.004999999888241291</v>
      </c>
      <c r="N222" t="s">
        <v>73</v>
      </c>
      <c r="O222" t="s">
        <v>66</v>
      </c>
      <c r="R222" t="s">
        <v>73</v>
      </c>
      <c r="U222" t="s">
        <v>64</v>
      </c>
      <c r="V222">
        <v>0</v>
      </c>
      <c r="W222" t="s">
        <v>73</v>
      </c>
      <c r="X222">
        <v>0.004999999888241291</v>
      </c>
      <c r="Y222" t="s">
        <v>67</v>
      </c>
      <c r="Z222">
        <f/>
        <v>0</v>
      </c>
      <c r="AA222" t="s">
        <v>70</v>
      </c>
      <c r="AB222" t="s">
        <v>71</v>
      </c>
      <c r="AC222" t="s">
        <v>12</v>
      </c>
    </row>
    <row r="223" spans="1:29">
      <c r="A223">
        <v>330662</v>
      </c>
      <c r="B223">
        <v>-1290174122</v>
      </c>
      <c r="C223" t="s">
        <v>55</v>
      </c>
      <c r="D223">
        <v>1440075640</v>
      </c>
      <c r="E223" t="s">
        <v>57</v>
      </c>
      <c r="F223">
        <v>7</v>
      </c>
      <c r="G223" s="2">
        <v>33017</v>
      </c>
      <c r="I223" t="s">
        <v>60</v>
      </c>
      <c r="J223" t="s">
        <v>62</v>
      </c>
      <c r="K223" t="s">
        <v>91</v>
      </c>
      <c r="L223" t="s">
        <v>64</v>
      </c>
      <c r="M223">
        <v>0.009999999776482582</v>
      </c>
      <c r="N223" t="s">
        <v>73</v>
      </c>
      <c r="R223" t="s">
        <v>73</v>
      </c>
      <c r="U223" t="s">
        <v>64</v>
      </c>
      <c r="V223">
        <v>0.009999999776482582</v>
      </c>
      <c r="W223" t="s">
        <v>73</v>
      </c>
      <c r="X223">
        <v>0.009999999776482582</v>
      </c>
      <c r="Y223" t="s">
        <v>67</v>
      </c>
      <c r="Z223">
        <f/>
        <v>0</v>
      </c>
      <c r="AA223" t="s">
        <v>69</v>
      </c>
      <c r="AC223" t="s">
        <v>12</v>
      </c>
    </row>
    <row r="224" spans="1:29">
      <c r="A224">
        <v>330680</v>
      </c>
      <c r="B224">
        <v>-1290174122</v>
      </c>
      <c r="C224" t="s">
        <v>55</v>
      </c>
      <c r="D224">
        <v>895</v>
      </c>
      <c r="E224" t="s">
        <v>58</v>
      </c>
      <c r="F224">
        <v>64</v>
      </c>
      <c r="G224" s="2">
        <v>34150</v>
      </c>
      <c r="I224" t="s">
        <v>60</v>
      </c>
      <c r="J224" t="s">
        <v>62</v>
      </c>
      <c r="K224" t="s">
        <v>91</v>
      </c>
      <c r="L224" t="s">
        <v>64</v>
      </c>
      <c r="M224">
        <v>0.1169999986886978</v>
      </c>
      <c r="N224" t="s">
        <v>73</v>
      </c>
      <c r="R224" t="s">
        <v>73</v>
      </c>
      <c r="U224" t="s">
        <v>64</v>
      </c>
      <c r="V224">
        <v>0.1169999986886978</v>
      </c>
      <c r="W224" t="s">
        <v>73</v>
      </c>
      <c r="X224">
        <v>0.1169999986886978</v>
      </c>
      <c r="Y224" t="s">
        <v>67</v>
      </c>
      <c r="Z224">
        <f/>
        <v>0</v>
      </c>
      <c r="AA224" t="s">
        <v>69</v>
      </c>
      <c r="AC224" t="s">
        <v>12</v>
      </c>
    </row>
    <row r="225" spans="1:29">
      <c r="A225">
        <v>330694</v>
      </c>
      <c r="B225">
        <v>-1290174122</v>
      </c>
      <c r="C225" t="s">
        <v>55</v>
      </c>
      <c r="D225">
        <v>904</v>
      </c>
      <c r="E225" t="s">
        <v>57</v>
      </c>
      <c r="F225">
        <v>143</v>
      </c>
      <c r="G225" s="2">
        <v>34545</v>
      </c>
      <c r="I225" t="s">
        <v>60</v>
      </c>
      <c r="J225" t="s">
        <v>62</v>
      </c>
      <c r="K225" t="s">
        <v>91</v>
      </c>
      <c r="L225" t="s">
        <v>64</v>
      </c>
      <c r="M225">
        <v>0.004000000189989805</v>
      </c>
      <c r="N225" t="s">
        <v>73</v>
      </c>
      <c r="R225" t="s">
        <v>73</v>
      </c>
      <c r="U225" t="s">
        <v>64</v>
      </c>
      <c r="V225">
        <v>0.004000000189989805</v>
      </c>
      <c r="W225" t="s">
        <v>73</v>
      </c>
      <c r="X225">
        <v>0.004000000189989805</v>
      </c>
      <c r="Y225" t="s">
        <v>67</v>
      </c>
      <c r="Z225">
        <f/>
        <v>0</v>
      </c>
      <c r="AA225" t="s">
        <v>69</v>
      </c>
      <c r="AC225" t="s">
        <v>12</v>
      </c>
    </row>
    <row r="226" spans="1:29">
      <c r="A226">
        <v>330700</v>
      </c>
      <c r="B226">
        <v>-1290174122</v>
      </c>
      <c r="C226" t="s">
        <v>55</v>
      </c>
      <c r="D226">
        <v>896</v>
      </c>
      <c r="E226" t="s">
        <v>57</v>
      </c>
      <c r="F226">
        <v>222</v>
      </c>
      <c r="G226" s="2">
        <v>34327</v>
      </c>
      <c r="I226" t="s">
        <v>60</v>
      </c>
      <c r="J226" t="s">
        <v>62</v>
      </c>
      <c r="K226" t="s">
        <v>91</v>
      </c>
      <c r="L226" t="s">
        <v>64</v>
      </c>
      <c r="M226">
        <v>0.009999999776482582</v>
      </c>
      <c r="N226" t="s">
        <v>73</v>
      </c>
      <c r="R226" t="s">
        <v>73</v>
      </c>
      <c r="U226" t="s">
        <v>64</v>
      </c>
      <c r="V226">
        <v>0.009999999776482582</v>
      </c>
      <c r="W226" t="s">
        <v>73</v>
      </c>
      <c r="X226">
        <v>0.009999999776482582</v>
      </c>
      <c r="Y226" t="s">
        <v>67</v>
      </c>
      <c r="Z226">
        <f/>
        <v>0</v>
      </c>
      <c r="AA226" t="s">
        <v>69</v>
      </c>
      <c r="AC226" t="s">
        <v>12</v>
      </c>
    </row>
    <row r="227" spans="1:29">
      <c r="A227">
        <v>330706</v>
      </c>
      <c r="B227">
        <v>-1290174122</v>
      </c>
      <c r="C227" t="s">
        <v>55</v>
      </c>
      <c r="D227">
        <v>895</v>
      </c>
      <c r="E227" t="s">
        <v>58</v>
      </c>
      <c r="F227">
        <v>79</v>
      </c>
      <c r="G227" s="2">
        <v>34207</v>
      </c>
      <c r="I227" t="s">
        <v>60</v>
      </c>
      <c r="J227" t="s">
        <v>62</v>
      </c>
      <c r="K227" t="s">
        <v>91</v>
      </c>
      <c r="L227" t="s">
        <v>64</v>
      </c>
      <c r="M227">
        <v>0.1700000017881393</v>
      </c>
      <c r="N227" t="s">
        <v>73</v>
      </c>
      <c r="R227" t="s">
        <v>73</v>
      </c>
      <c r="U227" t="s">
        <v>64</v>
      </c>
      <c r="V227">
        <v>0.1700000017881393</v>
      </c>
      <c r="W227" t="s">
        <v>73</v>
      </c>
      <c r="X227">
        <v>0.1700000017881393</v>
      </c>
      <c r="Y227" t="s">
        <v>67</v>
      </c>
      <c r="Z227">
        <f/>
        <v>0</v>
      </c>
      <c r="AA227" t="s">
        <v>69</v>
      </c>
      <c r="AC227" t="s">
        <v>12</v>
      </c>
    </row>
    <row r="228" spans="1:29">
      <c r="A228">
        <v>330724</v>
      </c>
      <c r="B228">
        <v>-1290174122</v>
      </c>
      <c r="C228" t="s">
        <v>55</v>
      </c>
      <c r="D228">
        <v>-1820256589</v>
      </c>
      <c r="E228" t="s">
        <v>58</v>
      </c>
      <c r="F228">
        <v>27</v>
      </c>
      <c r="G228" s="2">
        <v>33073</v>
      </c>
      <c r="I228" t="s">
        <v>60</v>
      </c>
      <c r="J228" t="s">
        <v>62</v>
      </c>
      <c r="K228" t="s">
        <v>91</v>
      </c>
      <c r="L228" t="s">
        <v>64</v>
      </c>
      <c r="M228">
        <v>0.3070000112056732</v>
      </c>
      <c r="N228" t="s">
        <v>73</v>
      </c>
      <c r="R228" t="s">
        <v>73</v>
      </c>
      <c r="U228" t="s">
        <v>64</v>
      </c>
      <c r="V228">
        <v>0.3070000112056732</v>
      </c>
      <c r="W228" t="s">
        <v>73</v>
      </c>
      <c r="X228">
        <v>0.3070000112056732</v>
      </c>
      <c r="Y228" t="s">
        <v>67</v>
      </c>
      <c r="Z228">
        <f/>
        <v>0</v>
      </c>
      <c r="AA228" t="s">
        <v>69</v>
      </c>
      <c r="AC228" t="s">
        <v>12</v>
      </c>
    </row>
    <row r="229" spans="1:29">
      <c r="A229">
        <v>330726</v>
      </c>
      <c r="B229">
        <v>-1290174122</v>
      </c>
      <c r="C229" t="s">
        <v>55</v>
      </c>
      <c r="D229">
        <v>895</v>
      </c>
      <c r="E229" t="s">
        <v>58</v>
      </c>
      <c r="F229">
        <v>115</v>
      </c>
      <c r="G229" s="2">
        <v>34347</v>
      </c>
      <c r="I229" t="s">
        <v>60</v>
      </c>
      <c r="J229" t="s">
        <v>62</v>
      </c>
      <c r="K229" t="s">
        <v>91</v>
      </c>
      <c r="L229" t="s">
        <v>64</v>
      </c>
      <c r="M229">
        <v>0.009999999776482582</v>
      </c>
      <c r="N229" t="s">
        <v>73</v>
      </c>
      <c r="R229" t="s">
        <v>73</v>
      </c>
      <c r="U229" t="s">
        <v>64</v>
      </c>
      <c r="V229">
        <v>0.009999999776482582</v>
      </c>
      <c r="W229" t="s">
        <v>73</v>
      </c>
      <c r="X229">
        <v>0.009999999776482582</v>
      </c>
      <c r="Y229" t="s">
        <v>67</v>
      </c>
      <c r="Z229">
        <f/>
        <v>0</v>
      </c>
      <c r="AA229" t="s">
        <v>69</v>
      </c>
      <c r="AC229" t="s">
        <v>12</v>
      </c>
    </row>
    <row r="230" spans="1:29">
      <c r="A230">
        <v>330733</v>
      </c>
      <c r="B230">
        <v>-1290174122</v>
      </c>
      <c r="C230" t="s">
        <v>55</v>
      </c>
      <c r="D230">
        <v>903</v>
      </c>
      <c r="E230" t="s">
        <v>58</v>
      </c>
      <c r="F230">
        <v>137</v>
      </c>
      <c r="G230" s="2">
        <v>34536</v>
      </c>
      <c r="I230" t="s">
        <v>60</v>
      </c>
      <c r="J230" t="s">
        <v>62</v>
      </c>
      <c r="K230" t="s">
        <v>91</v>
      </c>
      <c r="L230" t="s">
        <v>64</v>
      </c>
      <c r="M230">
        <v>0.4589999914169312</v>
      </c>
      <c r="N230" t="s">
        <v>73</v>
      </c>
      <c r="R230" t="s">
        <v>73</v>
      </c>
      <c r="U230" t="s">
        <v>64</v>
      </c>
      <c r="V230">
        <v>0.4589999914169312</v>
      </c>
      <c r="W230" t="s">
        <v>73</v>
      </c>
      <c r="X230">
        <v>0.4589999914169312</v>
      </c>
      <c r="Y230" t="s">
        <v>67</v>
      </c>
      <c r="Z230">
        <f/>
        <v>0</v>
      </c>
      <c r="AA230" t="s">
        <v>69</v>
      </c>
      <c r="AC230" t="s">
        <v>12</v>
      </c>
    </row>
    <row r="231" spans="1:29">
      <c r="A231">
        <v>330734</v>
      </c>
      <c r="B231">
        <v>-1290174122</v>
      </c>
      <c r="C231" t="s">
        <v>55</v>
      </c>
      <c r="D231">
        <v>903</v>
      </c>
      <c r="E231" t="s">
        <v>58</v>
      </c>
      <c r="F231">
        <v>203</v>
      </c>
      <c r="G231" s="2">
        <v>34722</v>
      </c>
      <c r="I231" t="s">
        <v>60</v>
      </c>
      <c r="J231" t="s">
        <v>62</v>
      </c>
      <c r="K231" t="s">
        <v>91</v>
      </c>
      <c r="L231" t="s">
        <v>64</v>
      </c>
      <c r="M231">
        <v>0.1270000040531158</v>
      </c>
      <c r="N231" t="s">
        <v>73</v>
      </c>
      <c r="R231" t="s">
        <v>73</v>
      </c>
      <c r="U231" t="s">
        <v>64</v>
      </c>
      <c r="V231">
        <v>0.1270000040531158</v>
      </c>
      <c r="W231" t="s">
        <v>73</v>
      </c>
      <c r="X231">
        <v>0.1270000040531158</v>
      </c>
      <c r="Y231" t="s">
        <v>67</v>
      </c>
      <c r="Z231">
        <f/>
        <v>0</v>
      </c>
      <c r="AA231" t="s">
        <v>69</v>
      </c>
      <c r="AC231" t="s">
        <v>12</v>
      </c>
    </row>
    <row r="232" spans="1:29">
      <c r="A232">
        <v>330764</v>
      </c>
      <c r="B232">
        <v>-1290174122</v>
      </c>
      <c r="C232" t="s">
        <v>55</v>
      </c>
      <c r="D232">
        <v>903</v>
      </c>
      <c r="E232" t="s">
        <v>58</v>
      </c>
      <c r="F232">
        <v>157</v>
      </c>
      <c r="G232" s="2">
        <v>34569</v>
      </c>
      <c r="I232" t="s">
        <v>60</v>
      </c>
      <c r="J232" t="s">
        <v>62</v>
      </c>
      <c r="K232" t="s">
        <v>91</v>
      </c>
      <c r="L232" t="s">
        <v>64</v>
      </c>
      <c r="M232">
        <v>0.6510000228881836</v>
      </c>
      <c r="N232" t="s">
        <v>73</v>
      </c>
      <c r="R232" t="s">
        <v>73</v>
      </c>
      <c r="U232" t="s">
        <v>64</v>
      </c>
      <c r="V232">
        <v>0.6510000228881836</v>
      </c>
      <c r="W232" t="s">
        <v>73</v>
      </c>
      <c r="X232">
        <v>0.6510000228881836</v>
      </c>
      <c r="Y232" t="s">
        <v>67</v>
      </c>
      <c r="Z232">
        <f/>
        <v>0</v>
      </c>
      <c r="AA232" t="s">
        <v>69</v>
      </c>
      <c r="AC232" t="s">
        <v>12</v>
      </c>
    </row>
    <row r="233" spans="1:29">
      <c r="A233">
        <v>330800</v>
      </c>
      <c r="B233">
        <v>-1290174122</v>
      </c>
      <c r="C233" t="s">
        <v>55</v>
      </c>
      <c r="D233">
        <v>-1820256589</v>
      </c>
      <c r="E233" t="s">
        <v>58</v>
      </c>
      <c r="F233">
        <v>47</v>
      </c>
      <c r="G233" s="2">
        <v>33156</v>
      </c>
      <c r="I233" t="s">
        <v>60</v>
      </c>
      <c r="J233" t="s">
        <v>62</v>
      </c>
      <c r="K233" t="s">
        <v>91</v>
      </c>
      <c r="L233" t="s">
        <v>64</v>
      </c>
      <c r="M233">
        <v>0.0390000008046627</v>
      </c>
      <c r="N233" t="s">
        <v>73</v>
      </c>
      <c r="R233" t="s">
        <v>73</v>
      </c>
      <c r="U233" t="s">
        <v>64</v>
      </c>
      <c r="V233">
        <v>0.0390000008046627</v>
      </c>
      <c r="W233" t="s">
        <v>73</v>
      </c>
      <c r="X233">
        <v>0.0390000008046627</v>
      </c>
      <c r="Y233" t="s">
        <v>67</v>
      </c>
      <c r="Z233">
        <f/>
        <v>0</v>
      </c>
      <c r="AA233" t="s">
        <v>69</v>
      </c>
      <c r="AC233" t="s">
        <v>12</v>
      </c>
    </row>
    <row r="234" spans="1:29">
      <c r="A234">
        <v>330806</v>
      </c>
      <c r="B234">
        <v>-1290174122</v>
      </c>
      <c r="C234" t="s">
        <v>55</v>
      </c>
      <c r="D234">
        <v>903</v>
      </c>
      <c r="E234" t="s">
        <v>58</v>
      </c>
      <c r="F234">
        <v>151</v>
      </c>
      <c r="G234" s="2">
        <v>34556</v>
      </c>
      <c r="I234" t="s">
        <v>60</v>
      </c>
      <c r="J234" t="s">
        <v>62</v>
      </c>
      <c r="K234" t="s">
        <v>91</v>
      </c>
      <c r="L234" t="s">
        <v>64</v>
      </c>
      <c r="M234">
        <v>0.119999997317791</v>
      </c>
      <c r="N234" t="s">
        <v>73</v>
      </c>
      <c r="R234" t="s">
        <v>73</v>
      </c>
      <c r="U234" t="s">
        <v>64</v>
      </c>
      <c r="V234">
        <v>0.119999997317791</v>
      </c>
      <c r="W234" t="s">
        <v>73</v>
      </c>
      <c r="X234">
        <v>0.119999997317791</v>
      </c>
      <c r="Y234" t="s">
        <v>67</v>
      </c>
      <c r="Z234">
        <f/>
        <v>0</v>
      </c>
      <c r="AA234" t="s">
        <v>69</v>
      </c>
      <c r="AC234" t="s">
        <v>12</v>
      </c>
    </row>
    <row r="235" spans="1:29">
      <c r="A235">
        <v>330807</v>
      </c>
      <c r="B235">
        <v>-1290174122</v>
      </c>
      <c r="C235" t="s">
        <v>55</v>
      </c>
      <c r="D235">
        <v>903</v>
      </c>
      <c r="E235" t="s">
        <v>58</v>
      </c>
      <c r="F235">
        <v>139</v>
      </c>
      <c r="G235" s="2">
        <v>34539</v>
      </c>
      <c r="I235" t="s">
        <v>60</v>
      </c>
      <c r="J235" t="s">
        <v>62</v>
      </c>
      <c r="K235" t="s">
        <v>91</v>
      </c>
      <c r="L235" t="s">
        <v>64</v>
      </c>
      <c r="M235">
        <v>0.4000000059604645</v>
      </c>
      <c r="N235" t="s">
        <v>73</v>
      </c>
      <c r="R235" t="s">
        <v>73</v>
      </c>
      <c r="U235" t="s">
        <v>64</v>
      </c>
      <c r="V235">
        <v>0.4000000059604645</v>
      </c>
      <c r="W235" t="s">
        <v>73</v>
      </c>
      <c r="X235">
        <v>0.4000000059604645</v>
      </c>
      <c r="Y235" t="s">
        <v>67</v>
      </c>
      <c r="Z235">
        <f/>
        <v>0</v>
      </c>
      <c r="AA235" t="s">
        <v>69</v>
      </c>
      <c r="AC235" t="s">
        <v>12</v>
      </c>
    </row>
    <row r="236" spans="1:29">
      <c r="A236">
        <v>330833</v>
      </c>
      <c r="B236">
        <v>-1290174122</v>
      </c>
      <c r="C236" t="s">
        <v>55</v>
      </c>
      <c r="D236">
        <v>904</v>
      </c>
      <c r="E236" t="s">
        <v>57</v>
      </c>
      <c r="F236">
        <v>137</v>
      </c>
      <c r="G236" s="2">
        <v>34536</v>
      </c>
      <c r="I236" t="s">
        <v>60</v>
      </c>
      <c r="J236" t="s">
        <v>62</v>
      </c>
      <c r="K236" t="s">
        <v>91</v>
      </c>
      <c r="L236" t="s">
        <v>64</v>
      </c>
      <c r="M236">
        <v>0.2860000133514404</v>
      </c>
      <c r="N236" t="s">
        <v>73</v>
      </c>
      <c r="R236" t="s">
        <v>73</v>
      </c>
      <c r="U236" t="s">
        <v>64</v>
      </c>
      <c r="V236">
        <v>0.2860000133514404</v>
      </c>
      <c r="W236" t="s">
        <v>73</v>
      </c>
      <c r="X236">
        <v>0.2860000133514404</v>
      </c>
      <c r="Y236" t="s">
        <v>67</v>
      </c>
      <c r="Z236">
        <f/>
        <v>0</v>
      </c>
      <c r="AA236" t="s">
        <v>69</v>
      </c>
      <c r="AC236" t="s">
        <v>12</v>
      </c>
    </row>
    <row r="237" spans="1:29">
      <c r="A237">
        <v>330836</v>
      </c>
      <c r="B237">
        <v>-1290174122</v>
      </c>
      <c r="C237" t="s">
        <v>55</v>
      </c>
      <c r="D237">
        <v>904</v>
      </c>
      <c r="E237" t="s">
        <v>57</v>
      </c>
      <c r="F237">
        <v>133</v>
      </c>
      <c r="G237" s="2">
        <v>34525</v>
      </c>
      <c r="I237" t="s">
        <v>60</v>
      </c>
      <c r="J237" t="s">
        <v>62</v>
      </c>
      <c r="K237" t="s">
        <v>91</v>
      </c>
      <c r="L237" t="s">
        <v>64</v>
      </c>
      <c r="M237">
        <v>0.01999999955296516</v>
      </c>
      <c r="N237" t="s">
        <v>73</v>
      </c>
      <c r="R237" t="s">
        <v>73</v>
      </c>
      <c r="U237" t="s">
        <v>64</v>
      </c>
      <c r="V237">
        <v>0.01999999955296516</v>
      </c>
      <c r="W237" t="s">
        <v>73</v>
      </c>
      <c r="X237">
        <v>0.01999999955296516</v>
      </c>
      <c r="Y237" t="s">
        <v>67</v>
      </c>
      <c r="Z237">
        <f/>
        <v>0</v>
      </c>
      <c r="AA237" t="s">
        <v>69</v>
      </c>
      <c r="AC237" t="s">
        <v>12</v>
      </c>
    </row>
    <row r="238" spans="1:29">
      <c r="A238">
        <v>330847</v>
      </c>
      <c r="B238">
        <v>-1290174122</v>
      </c>
      <c r="C238" t="s">
        <v>55</v>
      </c>
      <c r="D238">
        <v>903</v>
      </c>
      <c r="E238" t="s">
        <v>58</v>
      </c>
      <c r="F238">
        <v>159</v>
      </c>
      <c r="G238" s="2">
        <v>34571</v>
      </c>
      <c r="I238" t="s">
        <v>60</v>
      </c>
      <c r="J238" t="s">
        <v>62</v>
      </c>
      <c r="K238" t="s">
        <v>91</v>
      </c>
      <c r="L238" t="s">
        <v>64</v>
      </c>
      <c r="M238">
        <v>0.2619999945163727</v>
      </c>
      <c r="N238" t="s">
        <v>73</v>
      </c>
      <c r="R238" t="s">
        <v>73</v>
      </c>
      <c r="U238" t="s">
        <v>64</v>
      </c>
      <c r="V238">
        <v>0.2619999945163727</v>
      </c>
      <c r="W238" t="s">
        <v>73</v>
      </c>
      <c r="X238">
        <v>0.2619999945163727</v>
      </c>
      <c r="Y238" t="s">
        <v>67</v>
      </c>
      <c r="Z238">
        <f/>
        <v>0</v>
      </c>
      <c r="AA238" t="s">
        <v>69</v>
      </c>
      <c r="AC238" t="s">
        <v>12</v>
      </c>
    </row>
    <row r="239" spans="1:29">
      <c r="A239">
        <v>330884</v>
      </c>
      <c r="B239">
        <v>-1290174122</v>
      </c>
      <c r="C239" t="s">
        <v>55</v>
      </c>
      <c r="D239">
        <v>903</v>
      </c>
      <c r="E239" t="s">
        <v>58</v>
      </c>
      <c r="F239">
        <v>119</v>
      </c>
      <c r="G239" s="2">
        <v>34501</v>
      </c>
      <c r="I239" t="s">
        <v>60</v>
      </c>
      <c r="J239" t="s">
        <v>62</v>
      </c>
      <c r="K239" t="s">
        <v>91</v>
      </c>
      <c r="L239" t="s">
        <v>64</v>
      </c>
      <c r="M239">
        <v>0.05099999904632568</v>
      </c>
      <c r="N239" t="s">
        <v>73</v>
      </c>
      <c r="R239" t="s">
        <v>73</v>
      </c>
      <c r="U239" t="s">
        <v>64</v>
      </c>
      <c r="V239">
        <v>0.05099999904632568</v>
      </c>
      <c r="W239" t="s">
        <v>73</v>
      </c>
      <c r="X239">
        <v>0.05099999904632568</v>
      </c>
      <c r="Y239" t="s">
        <v>67</v>
      </c>
      <c r="Z239">
        <f/>
        <v>0</v>
      </c>
      <c r="AA239" t="s">
        <v>69</v>
      </c>
      <c r="AC239" t="s">
        <v>12</v>
      </c>
    </row>
    <row r="240" spans="1:29">
      <c r="A240">
        <v>330901</v>
      </c>
      <c r="B240">
        <v>-1290174122</v>
      </c>
      <c r="C240" t="s">
        <v>55</v>
      </c>
      <c r="D240">
        <v>904</v>
      </c>
      <c r="E240" t="s">
        <v>57</v>
      </c>
      <c r="F240">
        <v>182</v>
      </c>
      <c r="G240" s="2">
        <v>34633</v>
      </c>
      <c r="I240" t="s">
        <v>60</v>
      </c>
      <c r="J240" t="s">
        <v>62</v>
      </c>
      <c r="K240" t="s">
        <v>91</v>
      </c>
      <c r="L240" t="s">
        <v>64</v>
      </c>
      <c r="M240">
        <v>0.02899999916553497</v>
      </c>
      <c r="N240" t="s">
        <v>73</v>
      </c>
      <c r="R240" t="s">
        <v>73</v>
      </c>
      <c r="U240" t="s">
        <v>64</v>
      </c>
      <c r="V240">
        <v>0.02899999916553497</v>
      </c>
      <c r="W240" t="s">
        <v>73</v>
      </c>
      <c r="X240">
        <v>0.02899999916553497</v>
      </c>
      <c r="Y240" t="s">
        <v>67</v>
      </c>
      <c r="Z240">
        <f/>
        <v>0</v>
      </c>
      <c r="AA240" t="s">
        <v>69</v>
      </c>
      <c r="AC240" t="s">
        <v>12</v>
      </c>
    </row>
    <row r="241" spans="1:29">
      <c r="A241">
        <v>330905</v>
      </c>
      <c r="B241">
        <v>-1290174122</v>
      </c>
      <c r="C241" t="s">
        <v>55</v>
      </c>
      <c r="D241">
        <v>895</v>
      </c>
      <c r="E241" t="s">
        <v>58</v>
      </c>
      <c r="F241">
        <v>82</v>
      </c>
      <c r="G241" s="2">
        <v>34210</v>
      </c>
      <c r="I241" t="s">
        <v>60</v>
      </c>
      <c r="J241" t="s">
        <v>62</v>
      </c>
      <c r="K241" t="s">
        <v>91</v>
      </c>
      <c r="L241" t="s">
        <v>64</v>
      </c>
      <c r="M241">
        <v>0.05000000074505806</v>
      </c>
      <c r="N241" t="s">
        <v>73</v>
      </c>
      <c r="R241" t="s">
        <v>73</v>
      </c>
      <c r="U241" t="s">
        <v>64</v>
      </c>
      <c r="V241">
        <v>0.05000000074505806</v>
      </c>
      <c r="W241" t="s">
        <v>73</v>
      </c>
      <c r="X241">
        <v>0.05000000074505806</v>
      </c>
      <c r="Y241" t="s">
        <v>67</v>
      </c>
      <c r="Z241">
        <f/>
        <v>0</v>
      </c>
      <c r="AA241" t="s">
        <v>69</v>
      </c>
      <c r="AC241" t="s">
        <v>12</v>
      </c>
    </row>
    <row r="242" spans="1:29">
      <c r="A242">
        <v>330910</v>
      </c>
      <c r="B242">
        <v>-1290174122</v>
      </c>
      <c r="C242" t="s">
        <v>55</v>
      </c>
      <c r="D242">
        <v>1440075640</v>
      </c>
      <c r="E242" t="s">
        <v>57</v>
      </c>
      <c r="F242">
        <v>45</v>
      </c>
      <c r="G242" s="2">
        <v>33146</v>
      </c>
      <c r="I242" t="s">
        <v>60</v>
      </c>
      <c r="J242" t="s">
        <v>62</v>
      </c>
      <c r="K242" t="s">
        <v>91</v>
      </c>
      <c r="L242" t="s">
        <v>64</v>
      </c>
      <c r="M242">
        <v>0.03200000151991844</v>
      </c>
      <c r="N242" t="s">
        <v>73</v>
      </c>
      <c r="R242" t="s">
        <v>73</v>
      </c>
      <c r="U242" t="s">
        <v>64</v>
      </c>
      <c r="V242">
        <v>0.03200000151991844</v>
      </c>
      <c r="W242" t="s">
        <v>73</v>
      </c>
      <c r="X242">
        <v>0.03200000151991844</v>
      </c>
      <c r="Y242" t="s">
        <v>67</v>
      </c>
      <c r="Z242">
        <f/>
        <v>0</v>
      </c>
      <c r="AA242" t="s">
        <v>69</v>
      </c>
      <c r="AC242" t="s">
        <v>12</v>
      </c>
    </row>
    <row r="243" spans="1:29">
      <c r="A243">
        <v>330936</v>
      </c>
      <c r="B243">
        <v>-1290174122</v>
      </c>
      <c r="C243" t="s">
        <v>55</v>
      </c>
      <c r="D243">
        <v>904</v>
      </c>
      <c r="E243" t="s">
        <v>57</v>
      </c>
      <c r="F243">
        <v>179</v>
      </c>
      <c r="G243" s="2">
        <v>34617</v>
      </c>
      <c r="I243" t="s">
        <v>60</v>
      </c>
      <c r="J243" t="s">
        <v>62</v>
      </c>
      <c r="K243" t="s">
        <v>91</v>
      </c>
      <c r="L243" t="s">
        <v>64</v>
      </c>
      <c r="M243">
        <v>0.6930000185966492</v>
      </c>
      <c r="N243" t="s">
        <v>73</v>
      </c>
      <c r="R243" t="s">
        <v>73</v>
      </c>
      <c r="U243" t="s">
        <v>64</v>
      </c>
      <c r="V243">
        <v>0.6930000185966492</v>
      </c>
      <c r="W243" t="s">
        <v>73</v>
      </c>
      <c r="X243">
        <v>0.6930000185966492</v>
      </c>
      <c r="Y243" t="s">
        <v>67</v>
      </c>
      <c r="Z243">
        <f/>
        <v>0</v>
      </c>
      <c r="AA243" t="s">
        <v>69</v>
      </c>
      <c r="AC243" t="s">
        <v>12</v>
      </c>
    </row>
    <row r="244" spans="1:29">
      <c r="A244">
        <v>330946</v>
      </c>
      <c r="B244">
        <v>-1290174122</v>
      </c>
      <c r="C244" t="s">
        <v>55</v>
      </c>
      <c r="D244">
        <v>896</v>
      </c>
      <c r="E244" t="s">
        <v>57</v>
      </c>
      <c r="F244">
        <v>201</v>
      </c>
      <c r="G244" s="2">
        <v>34337</v>
      </c>
      <c r="I244" t="s">
        <v>60</v>
      </c>
      <c r="J244" t="s">
        <v>62</v>
      </c>
      <c r="K244" t="s">
        <v>91</v>
      </c>
      <c r="L244" t="s">
        <v>64</v>
      </c>
      <c r="M244">
        <v>0.0130000002682209</v>
      </c>
      <c r="N244" t="s">
        <v>73</v>
      </c>
      <c r="R244" t="s">
        <v>73</v>
      </c>
      <c r="U244" t="s">
        <v>64</v>
      </c>
      <c r="V244">
        <v>0.0130000002682209</v>
      </c>
      <c r="W244" t="s">
        <v>73</v>
      </c>
      <c r="X244">
        <v>0.0130000002682209</v>
      </c>
      <c r="Y244" t="s">
        <v>67</v>
      </c>
      <c r="Z244">
        <f/>
        <v>0</v>
      </c>
      <c r="AA244" t="s">
        <v>69</v>
      </c>
      <c r="AC244" t="s">
        <v>12</v>
      </c>
    </row>
    <row r="245" spans="1:29">
      <c r="A245">
        <v>330966</v>
      </c>
      <c r="B245">
        <v>-1290174122</v>
      </c>
      <c r="C245" t="s">
        <v>55</v>
      </c>
      <c r="D245">
        <v>904</v>
      </c>
      <c r="E245" t="s">
        <v>57</v>
      </c>
      <c r="F245">
        <v>136</v>
      </c>
      <c r="G245" s="2">
        <v>34535</v>
      </c>
      <c r="I245" t="s">
        <v>60</v>
      </c>
      <c r="J245" t="s">
        <v>62</v>
      </c>
      <c r="K245" t="s">
        <v>91</v>
      </c>
      <c r="L245" t="s">
        <v>64</v>
      </c>
      <c r="M245">
        <v>0.03299999982118607</v>
      </c>
      <c r="N245" t="s">
        <v>73</v>
      </c>
      <c r="R245" t="s">
        <v>73</v>
      </c>
      <c r="U245" t="s">
        <v>64</v>
      </c>
      <c r="V245">
        <v>0.03299999982118607</v>
      </c>
      <c r="W245" t="s">
        <v>73</v>
      </c>
      <c r="X245">
        <v>0.03299999982118607</v>
      </c>
      <c r="Y245" t="s">
        <v>67</v>
      </c>
      <c r="Z245">
        <f/>
        <v>0</v>
      </c>
      <c r="AA245" t="s">
        <v>69</v>
      </c>
      <c r="AC245" t="s">
        <v>12</v>
      </c>
    </row>
    <row r="246" spans="1:29">
      <c r="A246">
        <v>330984</v>
      </c>
      <c r="B246">
        <v>-1290174122</v>
      </c>
      <c r="C246" t="s">
        <v>55</v>
      </c>
      <c r="D246">
        <v>895</v>
      </c>
      <c r="E246" t="s">
        <v>58</v>
      </c>
      <c r="F246">
        <v>92</v>
      </c>
      <c r="G246" s="2">
        <v>34223</v>
      </c>
      <c r="I246" t="s">
        <v>60</v>
      </c>
      <c r="J246" t="s">
        <v>62</v>
      </c>
      <c r="K246" t="s">
        <v>91</v>
      </c>
      <c r="L246" t="s">
        <v>64</v>
      </c>
      <c r="M246">
        <v>0.07299999892711639</v>
      </c>
      <c r="N246" t="s">
        <v>73</v>
      </c>
      <c r="R246" t="s">
        <v>73</v>
      </c>
      <c r="U246" t="s">
        <v>64</v>
      </c>
      <c r="V246">
        <v>0.07299999892711639</v>
      </c>
      <c r="W246" t="s">
        <v>73</v>
      </c>
      <c r="X246">
        <v>0.07299999892711639</v>
      </c>
      <c r="Y246" t="s">
        <v>67</v>
      </c>
      <c r="Z246">
        <f/>
        <v>0</v>
      </c>
      <c r="AA246" t="s">
        <v>69</v>
      </c>
      <c r="AC246" t="s">
        <v>12</v>
      </c>
    </row>
    <row r="247" spans="1:29">
      <c r="A247">
        <v>331006</v>
      </c>
      <c r="B247">
        <v>-1290174122</v>
      </c>
      <c r="C247" t="s">
        <v>55</v>
      </c>
      <c r="D247">
        <v>904</v>
      </c>
      <c r="E247" t="s">
        <v>57</v>
      </c>
      <c r="F247">
        <v>152</v>
      </c>
      <c r="G247" s="2">
        <v>34557</v>
      </c>
      <c r="I247" t="s">
        <v>60</v>
      </c>
      <c r="J247" t="s">
        <v>62</v>
      </c>
      <c r="K247" t="s">
        <v>91</v>
      </c>
      <c r="L247" t="s">
        <v>64</v>
      </c>
      <c r="M247">
        <v>0.004000000189989805</v>
      </c>
      <c r="N247" t="s">
        <v>73</v>
      </c>
      <c r="R247" t="s">
        <v>73</v>
      </c>
      <c r="U247" t="s">
        <v>64</v>
      </c>
      <c r="V247">
        <v>0.004000000189989805</v>
      </c>
      <c r="W247" t="s">
        <v>73</v>
      </c>
      <c r="X247">
        <v>0.004000000189989805</v>
      </c>
      <c r="Y247" t="s">
        <v>67</v>
      </c>
      <c r="Z247">
        <f/>
        <v>0</v>
      </c>
      <c r="AA247" t="s">
        <v>69</v>
      </c>
      <c r="AC247" t="s">
        <v>12</v>
      </c>
    </row>
    <row r="248" spans="1:29">
      <c r="A248">
        <v>331069</v>
      </c>
      <c r="B248">
        <v>-1290174122</v>
      </c>
      <c r="C248" t="s">
        <v>55</v>
      </c>
      <c r="D248">
        <v>896</v>
      </c>
      <c r="E248" t="s">
        <v>57</v>
      </c>
      <c r="F248">
        <v>108</v>
      </c>
      <c r="G248" s="2">
        <v>34293</v>
      </c>
      <c r="I248" t="s">
        <v>60</v>
      </c>
      <c r="J248" t="s">
        <v>62</v>
      </c>
      <c r="K248" t="s">
        <v>91</v>
      </c>
      <c r="L248" t="s">
        <v>64</v>
      </c>
      <c r="M248">
        <v>0.00800000037997961</v>
      </c>
      <c r="N248" t="s">
        <v>73</v>
      </c>
      <c r="R248" t="s">
        <v>73</v>
      </c>
      <c r="U248" t="s">
        <v>64</v>
      </c>
      <c r="V248">
        <v>0.00800000037997961</v>
      </c>
      <c r="W248" t="s">
        <v>73</v>
      </c>
      <c r="X248">
        <v>0.00800000037997961</v>
      </c>
      <c r="Y248" t="s">
        <v>67</v>
      </c>
      <c r="Z248">
        <f/>
        <v>0</v>
      </c>
      <c r="AA248" t="s">
        <v>69</v>
      </c>
      <c r="AC248" t="s">
        <v>12</v>
      </c>
    </row>
    <row r="249" spans="1:29">
      <c r="A249">
        <v>331106</v>
      </c>
      <c r="B249">
        <v>-1290174122</v>
      </c>
      <c r="C249" t="s">
        <v>55</v>
      </c>
      <c r="D249">
        <v>895</v>
      </c>
      <c r="E249" t="s">
        <v>58</v>
      </c>
      <c r="F249">
        <v>112</v>
      </c>
      <c r="G249" s="2">
        <v>34326</v>
      </c>
      <c r="I249" t="s">
        <v>60</v>
      </c>
      <c r="J249" t="s">
        <v>62</v>
      </c>
      <c r="K249" t="s">
        <v>91</v>
      </c>
      <c r="L249" t="s">
        <v>64</v>
      </c>
      <c r="M249">
        <v>0.2759999930858612</v>
      </c>
      <c r="N249" t="s">
        <v>73</v>
      </c>
      <c r="R249" t="s">
        <v>73</v>
      </c>
      <c r="U249" t="s">
        <v>64</v>
      </c>
      <c r="V249">
        <v>0.2759999930858612</v>
      </c>
      <c r="W249" t="s">
        <v>73</v>
      </c>
      <c r="X249">
        <v>0.2759999930858612</v>
      </c>
      <c r="Y249" t="s">
        <v>67</v>
      </c>
      <c r="Z249">
        <f/>
        <v>0</v>
      </c>
      <c r="AA249" t="s">
        <v>69</v>
      </c>
      <c r="AC249" t="s">
        <v>12</v>
      </c>
    </row>
    <row r="250" spans="1:29">
      <c r="A250">
        <v>331119</v>
      </c>
      <c r="B250">
        <v>-1290174122</v>
      </c>
      <c r="C250" t="s">
        <v>55</v>
      </c>
      <c r="D250">
        <v>-1820256589</v>
      </c>
      <c r="E250" t="s">
        <v>58</v>
      </c>
      <c r="F250">
        <v>46</v>
      </c>
      <c r="G250" s="2">
        <v>33149</v>
      </c>
      <c r="I250" t="s">
        <v>60</v>
      </c>
      <c r="J250" t="s">
        <v>62</v>
      </c>
      <c r="K250" t="s">
        <v>91</v>
      </c>
      <c r="L250" t="s">
        <v>64</v>
      </c>
      <c r="M250">
        <v>0.1439999938011169</v>
      </c>
      <c r="N250" t="s">
        <v>73</v>
      </c>
      <c r="R250" t="s">
        <v>73</v>
      </c>
      <c r="U250" t="s">
        <v>64</v>
      </c>
      <c r="V250">
        <v>0.1439999938011169</v>
      </c>
      <c r="W250" t="s">
        <v>73</v>
      </c>
      <c r="X250">
        <v>0.1439999938011169</v>
      </c>
      <c r="Y250" t="s">
        <v>67</v>
      </c>
      <c r="Z250">
        <f/>
        <v>0</v>
      </c>
      <c r="AA250" t="s">
        <v>69</v>
      </c>
      <c r="AC250" t="s">
        <v>12</v>
      </c>
    </row>
    <row r="251" spans="1:29">
      <c r="A251">
        <v>331122</v>
      </c>
      <c r="B251">
        <v>-1290174122</v>
      </c>
      <c r="C251" t="s">
        <v>55</v>
      </c>
      <c r="D251">
        <v>904</v>
      </c>
      <c r="E251" t="s">
        <v>57</v>
      </c>
      <c r="F251">
        <v>121</v>
      </c>
      <c r="G251" s="2">
        <v>34505</v>
      </c>
      <c r="I251" t="s">
        <v>60</v>
      </c>
      <c r="J251" t="s">
        <v>62</v>
      </c>
      <c r="K251" t="s">
        <v>91</v>
      </c>
      <c r="L251" t="s">
        <v>64</v>
      </c>
      <c r="M251">
        <v>0.01499999966472387</v>
      </c>
      <c r="N251" t="s">
        <v>73</v>
      </c>
      <c r="R251" t="s">
        <v>73</v>
      </c>
      <c r="U251" t="s">
        <v>64</v>
      </c>
      <c r="V251">
        <v>0.01499999966472387</v>
      </c>
      <c r="W251" t="s">
        <v>73</v>
      </c>
      <c r="X251">
        <v>0.01499999966472387</v>
      </c>
      <c r="Y251" t="s">
        <v>67</v>
      </c>
      <c r="Z251">
        <f/>
        <v>0</v>
      </c>
      <c r="AA251" t="s">
        <v>69</v>
      </c>
      <c r="AC251" t="s">
        <v>12</v>
      </c>
    </row>
    <row r="252" spans="1:29">
      <c r="A252">
        <v>331123</v>
      </c>
      <c r="B252">
        <v>-1290174122</v>
      </c>
      <c r="C252" t="s">
        <v>55</v>
      </c>
      <c r="D252">
        <v>904</v>
      </c>
      <c r="E252" t="s">
        <v>57</v>
      </c>
      <c r="F252">
        <v>120</v>
      </c>
      <c r="G252" s="2">
        <v>34502</v>
      </c>
      <c r="I252" t="s">
        <v>60</v>
      </c>
      <c r="J252" t="s">
        <v>62</v>
      </c>
      <c r="K252" t="s">
        <v>91</v>
      </c>
      <c r="L252" t="s">
        <v>64</v>
      </c>
      <c r="M252">
        <v>0.01799999922513962</v>
      </c>
      <c r="N252" t="s">
        <v>73</v>
      </c>
      <c r="R252" t="s">
        <v>73</v>
      </c>
      <c r="U252" t="s">
        <v>64</v>
      </c>
      <c r="V252">
        <v>0.01799999922513962</v>
      </c>
      <c r="W252" t="s">
        <v>73</v>
      </c>
      <c r="X252">
        <v>0.01799999922513962</v>
      </c>
      <c r="Y252" t="s">
        <v>67</v>
      </c>
      <c r="Z252">
        <f/>
        <v>0</v>
      </c>
      <c r="AA252" t="s">
        <v>69</v>
      </c>
      <c r="AC252" t="s">
        <v>12</v>
      </c>
    </row>
    <row r="253" spans="1:29">
      <c r="A253">
        <v>331128</v>
      </c>
      <c r="B253">
        <v>-1290174122</v>
      </c>
      <c r="C253" t="s">
        <v>55</v>
      </c>
      <c r="D253">
        <v>895</v>
      </c>
      <c r="E253" t="s">
        <v>58</v>
      </c>
      <c r="F253">
        <v>222</v>
      </c>
      <c r="G253" s="2">
        <v>34327</v>
      </c>
      <c r="I253" t="s">
        <v>60</v>
      </c>
      <c r="J253" t="s">
        <v>62</v>
      </c>
      <c r="K253" t="s">
        <v>91</v>
      </c>
      <c r="L253" t="s">
        <v>64</v>
      </c>
      <c r="M253">
        <v>0.6039999723434448</v>
      </c>
      <c r="N253" t="s">
        <v>73</v>
      </c>
      <c r="R253" t="s">
        <v>73</v>
      </c>
      <c r="U253" t="s">
        <v>64</v>
      </c>
      <c r="V253">
        <v>0.6039999723434448</v>
      </c>
      <c r="W253" t="s">
        <v>73</v>
      </c>
      <c r="X253">
        <v>0.6039999723434448</v>
      </c>
      <c r="Y253" t="s">
        <v>67</v>
      </c>
      <c r="Z253">
        <f/>
        <v>0</v>
      </c>
      <c r="AA253" t="s">
        <v>69</v>
      </c>
      <c r="AC253" t="s">
        <v>12</v>
      </c>
    </row>
    <row r="254" spans="1:29">
      <c r="A254">
        <v>331129</v>
      </c>
      <c r="B254">
        <v>-1290174122</v>
      </c>
      <c r="C254" t="s">
        <v>55</v>
      </c>
      <c r="D254">
        <v>896</v>
      </c>
      <c r="E254" t="s">
        <v>57</v>
      </c>
      <c r="F254">
        <v>82</v>
      </c>
      <c r="G254" s="2">
        <v>34210</v>
      </c>
      <c r="I254" t="s">
        <v>60</v>
      </c>
      <c r="J254" t="s">
        <v>62</v>
      </c>
      <c r="K254" t="s">
        <v>91</v>
      </c>
      <c r="L254" t="s">
        <v>64</v>
      </c>
      <c r="M254">
        <v>0.002000000094994903</v>
      </c>
      <c r="N254" t="s">
        <v>73</v>
      </c>
      <c r="R254" t="s">
        <v>73</v>
      </c>
      <c r="U254" t="s">
        <v>64</v>
      </c>
      <c r="V254">
        <v>0.002000000094994903</v>
      </c>
      <c r="W254" t="s">
        <v>73</v>
      </c>
      <c r="X254">
        <v>0.002000000094994903</v>
      </c>
      <c r="Y254" t="s">
        <v>67</v>
      </c>
      <c r="Z254">
        <f/>
        <v>0</v>
      </c>
      <c r="AA254" t="s">
        <v>69</v>
      </c>
      <c r="AC254" t="s">
        <v>12</v>
      </c>
    </row>
    <row r="255" spans="1:29">
      <c r="A255">
        <v>331147</v>
      </c>
      <c r="B255">
        <v>-1290174122</v>
      </c>
      <c r="C255" t="s">
        <v>55</v>
      </c>
      <c r="D255">
        <v>895</v>
      </c>
      <c r="E255" t="s">
        <v>58</v>
      </c>
      <c r="F255">
        <v>97</v>
      </c>
      <c r="G255" s="2">
        <v>34248</v>
      </c>
      <c r="I255" t="s">
        <v>60</v>
      </c>
      <c r="J255" t="s">
        <v>62</v>
      </c>
      <c r="K255" t="s">
        <v>91</v>
      </c>
      <c r="L255" t="s">
        <v>64</v>
      </c>
      <c r="M255">
        <v>0.05200000107288361</v>
      </c>
      <c r="N255" t="s">
        <v>73</v>
      </c>
      <c r="R255" t="s">
        <v>73</v>
      </c>
      <c r="U255" t="s">
        <v>64</v>
      </c>
      <c r="V255">
        <v>0.05200000107288361</v>
      </c>
      <c r="W255" t="s">
        <v>73</v>
      </c>
      <c r="X255">
        <v>0.05200000107288361</v>
      </c>
      <c r="Y255" t="s">
        <v>67</v>
      </c>
      <c r="Z255">
        <f/>
        <v>0</v>
      </c>
      <c r="AA255" t="s">
        <v>69</v>
      </c>
      <c r="AC255" t="s">
        <v>12</v>
      </c>
    </row>
    <row r="256" spans="1:29">
      <c r="A256">
        <v>331160</v>
      </c>
      <c r="B256">
        <v>-1290174122</v>
      </c>
      <c r="C256" t="s">
        <v>55</v>
      </c>
      <c r="D256">
        <v>904</v>
      </c>
      <c r="E256" t="s">
        <v>57</v>
      </c>
      <c r="F256">
        <v>151</v>
      </c>
      <c r="G256" s="2">
        <v>34556</v>
      </c>
      <c r="I256" t="s">
        <v>60</v>
      </c>
      <c r="J256" t="s">
        <v>62</v>
      </c>
      <c r="K256" t="s">
        <v>91</v>
      </c>
      <c r="L256" t="s">
        <v>64</v>
      </c>
      <c r="M256">
        <v>0.01899999938905239</v>
      </c>
      <c r="N256" t="s">
        <v>73</v>
      </c>
      <c r="R256" t="s">
        <v>73</v>
      </c>
      <c r="U256" t="s">
        <v>64</v>
      </c>
      <c r="V256">
        <v>0.01899999938905239</v>
      </c>
      <c r="W256" t="s">
        <v>73</v>
      </c>
      <c r="X256">
        <v>0.01899999938905239</v>
      </c>
      <c r="Y256" t="s">
        <v>67</v>
      </c>
      <c r="Z256">
        <f/>
        <v>0</v>
      </c>
      <c r="AA256" t="s">
        <v>69</v>
      </c>
      <c r="AC256" t="s">
        <v>12</v>
      </c>
    </row>
    <row r="257" spans="1:29">
      <c r="A257">
        <v>331167</v>
      </c>
      <c r="B257">
        <v>-1290174122</v>
      </c>
      <c r="C257" t="s">
        <v>55</v>
      </c>
      <c r="D257">
        <v>904</v>
      </c>
      <c r="E257" t="s">
        <v>57</v>
      </c>
      <c r="F257">
        <v>175</v>
      </c>
      <c r="G257" s="2">
        <v>34604</v>
      </c>
      <c r="I257" t="s">
        <v>60</v>
      </c>
      <c r="J257" t="s">
        <v>62</v>
      </c>
      <c r="K257" t="s">
        <v>91</v>
      </c>
      <c r="L257" t="s">
        <v>64</v>
      </c>
      <c r="M257">
        <v>0.002000000094994903</v>
      </c>
      <c r="N257" t="s">
        <v>73</v>
      </c>
      <c r="R257" t="s">
        <v>73</v>
      </c>
      <c r="U257" t="s">
        <v>64</v>
      </c>
      <c r="V257">
        <v>0.002000000094994903</v>
      </c>
      <c r="W257" t="s">
        <v>73</v>
      </c>
      <c r="X257">
        <v>0.002000000094994903</v>
      </c>
      <c r="Y257" t="s">
        <v>67</v>
      </c>
      <c r="Z257">
        <f/>
        <v>0</v>
      </c>
      <c r="AA257" t="s">
        <v>69</v>
      </c>
      <c r="AC257" t="s">
        <v>12</v>
      </c>
    </row>
    <row r="258" spans="1:29">
      <c r="A258">
        <v>331169</v>
      </c>
      <c r="B258">
        <v>-1290174122</v>
      </c>
      <c r="C258" t="s">
        <v>55</v>
      </c>
      <c r="D258">
        <v>904</v>
      </c>
      <c r="E258" t="s">
        <v>57</v>
      </c>
      <c r="F258">
        <v>150</v>
      </c>
      <c r="G258" s="2">
        <v>34554</v>
      </c>
      <c r="I258" t="s">
        <v>60</v>
      </c>
      <c r="J258" t="s">
        <v>62</v>
      </c>
      <c r="K258" t="s">
        <v>91</v>
      </c>
      <c r="L258" t="s">
        <v>64</v>
      </c>
      <c r="M258">
        <v>0.001000000047497451</v>
      </c>
      <c r="N258" t="s">
        <v>73</v>
      </c>
      <c r="R258" t="s">
        <v>73</v>
      </c>
      <c r="U258" t="s">
        <v>64</v>
      </c>
      <c r="V258">
        <v>0.001000000047497451</v>
      </c>
      <c r="W258" t="s">
        <v>73</v>
      </c>
      <c r="X258">
        <v>0.001000000047497451</v>
      </c>
      <c r="Y258" t="s">
        <v>67</v>
      </c>
      <c r="Z258">
        <f/>
        <v>0</v>
      </c>
      <c r="AA258" t="s">
        <v>69</v>
      </c>
      <c r="AC258" t="s">
        <v>12</v>
      </c>
    </row>
    <row r="259" spans="1:29">
      <c r="A259">
        <v>331205</v>
      </c>
      <c r="B259">
        <v>-1290174122</v>
      </c>
      <c r="C259" t="s">
        <v>55</v>
      </c>
      <c r="D259">
        <v>904</v>
      </c>
      <c r="E259" t="s">
        <v>57</v>
      </c>
      <c r="F259">
        <v>153</v>
      </c>
      <c r="G259" s="2">
        <v>34559</v>
      </c>
      <c r="I259" t="s">
        <v>60</v>
      </c>
      <c r="J259" t="s">
        <v>62</v>
      </c>
      <c r="K259" t="s">
        <v>91</v>
      </c>
      <c r="L259" t="s">
        <v>64</v>
      </c>
      <c r="M259">
        <v>0.003000000026077032</v>
      </c>
      <c r="N259" t="s">
        <v>73</v>
      </c>
      <c r="R259" t="s">
        <v>73</v>
      </c>
      <c r="U259" t="s">
        <v>64</v>
      </c>
      <c r="V259">
        <v>0.003000000026077032</v>
      </c>
      <c r="W259" t="s">
        <v>73</v>
      </c>
      <c r="X259">
        <v>0.003000000026077032</v>
      </c>
      <c r="Y259" t="s">
        <v>67</v>
      </c>
      <c r="Z259">
        <f/>
        <v>0</v>
      </c>
      <c r="AA259" t="s">
        <v>69</v>
      </c>
      <c r="AC259" t="s">
        <v>12</v>
      </c>
    </row>
    <row r="260" spans="1:29">
      <c r="A260">
        <v>331215</v>
      </c>
      <c r="B260">
        <v>-1290174122</v>
      </c>
      <c r="C260" t="s">
        <v>55</v>
      </c>
      <c r="D260">
        <v>895</v>
      </c>
      <c r="E260" t="s">
        <v>58</v>
      </c>
      <c r="F260">
        <v>200</v>
      </c>
      <c r="G260" s="2">
        <v>34336</v>
      </c>
      <c r="I260" t="s">
        <v>60</v>
      </c>
      <c r="J260" t="s">
        <v>62</v>
      </c>
      <c r="K260" t="s">
        <v>91</v>
      </c>
      <c r="L260" t="s">
        <v>64</v>
      </c>
      <c r="M260">
        <v>0.367000013589859</v>
      </c>
      <c r="N260" t="s">
        <v>73</v>
      </c>
      <c r="R260" t="s">
        <v>73</v>
      </c>
      <c r="U260" t="s">
        <v>64</v>
      </c>
      <c r="V260">
        <v>0.367000013589859</v>
      </c>
      <c r="W260" t="s">
        <v>73</v>
      </c>
      <c r="X260">
        <v>0.367000013589859</v>
      </c>
      <c r="Y260" t="s">
        <v>67</v>
      </c>
      <c r="Z260">
        <f/>
        <v>0</v>
      </c>
      <c r="AA260" t="s">
        <v>69</v>
      </c>
      <c r="AC260" t="s">
        <v>12</v>
      </c>
    </row>
    <row r="261" spans="1:29">
      <c r="A261">
        <v>331220</v>
      </c>
      <c r="B261">
        <v>-1290174122</v>
      </c>
      <c r="C261" t="s">
        <v>55</v>
      </c>
      <c r="D261">
        <v>904</v>
      </c>
      <c r="E261" t="s">
        <v>57</v>
      </c>
      <c r="F261">
        <v>170</v>
      </c>
      <c r="G261" s="2">
        <v>34593</v>
      </c>
      <c r="I261" t="s">
        <v>60</v>
      </c>
      <c r="J261" t="s">
        <v>62</v>
      </c>
      <c r="K261" t="s">
        <v>91</v>
      </c>
      <c r="L261" t="s">
        <v>64</v>
      </c>
      <c r="M261">
        <v>0.2119999974966049</v>
      </c>
      <c r="N261" t="s">
        <v>73</v>
      </c>
      <c r="R261" t="s">
        <v>73</v>
      </c>
      <c r="U261" t="s">
        <v>64</v>
      </c>
      <c r="V261">
        <v>0.2119999974966049</v>
      </c>
      <c r="W261" t="s">
        <v>73</v>
      </c>
      <c r="X261">
        <v>0.2119999974966049</v>
      </c>
      <c r="Y261" t="s">
        <v>67</v>
      </c>
      <c r="Z261">
        <f/>
        <v>0</v>
      </c>
      <c r="AA261" t="s">
        <v>69</v>
      </c>
      <c r="AC261" t="s">
        <v>12</v>
      </c>
    </row>
    <row r="262" spans="1:29">
      <c r="A262">
        <v>331246</v>
      </c>
      <c r="B262">
        <v>-1290174122</v>
      </c>
      <c r="C262" t="s">
        <v>55</v>
      </c>
      <c r="D262">
        <v>903</v>
      </c>
      <c r="E262" t="s">
        <v>58</v>
      </c>
      <c r="F262">
        <v>152</v>
      </c>
      <c r="G262" s="2">
        <v>34557</v>
      </c>
      <c r="I262" t="s">
        <v>60</v>
      </c>
      <c r="J262" t="s">
        <v>62</v>
      </c>
      <c r="K262" t="s">
        <v>91</v>
      </c>
      <c r="L262" t="s">
        <v>64</v>
      </c>
      <c r="M262">
        <v>0.08799999952316284</v>
      </c>
      <c r="N262" t="s">
        <v>73</v>
      </c>
      <c r="R262" t="s">
        <v>73</v>
      </c>
      <c r="U262" t="s">
        <v>64</v>
      </c>
      <c r="V262">
        <v>0.08799999952316284</v>
      </c>
      <c r="W262" t="s">
        <v>73</v>
      </c>
      <c r="X262">
        <v>0.08799999952316284</v>
      </c>
      <c r="Y262" t="s">
        <v>67</v>
      </c>
      <c r="Z262">
        <f/>
        <v>0</v>
      </c>
      <c r="AA262" t="s">
        <v>69</v>
      </c>
      <c r="AC262" t="s">
        <v>12</v>
      </c>
    </row>
    <row r="263" spans="1:29">
      <c r="A263">
        <v>331271</v>
      </c>
      <c r="B263">
        <v>-1290174122</v>
      </c>
      <c r="C263" t="s">
        <v>55</v>
      </c>
      <c r="D263">
        <v>903</v>
      </c>
      <c r="E263" t="s">
        <v>58</v>
      </c>
      <c r="F263">
        <v>170</v>
      </c>
      <c r="G263" s="2">
        <v>34593</v>
      </c>
      <c r="I263" t="s">
        <v>60</v>
      </c>
      <c r="J263" t="s">
        <v>62</v>
      </c>
      <c r="K263" t="s">
        <v>91</v>
      </c>
      <c r="L263" t="s">
        <v>64</v>
      </c>
      <c r="M263">
        <v>0.003000000026077032</v>
      </c>
      <c r="N263" t="s">
        <v>73</v>
      </c>
      <c r="R263" t="s">
        <v>73</v>
      </c>
      <c r="U263" t="s">
        <v>64</v>
      </c>
      <c r="V263">
        <v>0.003000000026077032</v>
      </c>
      <c r="W263" t="s">
        <v>73</v>
      </c>
      <c r="X263">
        <v>0.003000000026077032</v>
      </c>
      <c r="Y263" t="s">
        <v>67</v>
      </c>
      <c r="Z263">
        <f/>
        <v>0</v>
      </c>
      <c r="AA263" t="s">
        <v>69</v>
      </c>
      <c r="AC263" t="s">
        <v>12</v>
      </c>
    </row>
    <row r="264" spans="1:29">
      <c r="A264">
        <v>331303</v>
      </c>
      <c r="B264">
        <v>-1290174122</v>
      </c>
      <c r="C264" t="s">
        <v>55</v>
      </c>
      <c r="D264">
        <v>904</v>
      </c>
      <c r="E264" t="s">
        <v>57</v>
      </c>
      <c r="F264">
        <v>139</v>
      </c>
      <c r="G264" s="2">
        <v>34539</v>
      </c>
      <c r="I264" t="s">
        <v>60</v>
      </c>
      <c r="J264" t="s">
        <v>62</v>
      </c>
      <c r="K264" t="s">
        <v>91</v>
      </c>
      <c r="L264" t="s">
        <v>64</v>
      </c>
      <c r="M264">
        <v>0.0130000002682209</v>
      </c>
      <c r="N264" t="s">
        <v>73</v>
      </c>
      <c r="R264" t="s">
        <v>73</v>
      </c>
      <c r="U264" t="s">
        <v>64</v>
      </c>
      <c r="V264">
        <v>0.0130000002682209</v>
      </c>
      <c r="W264" t="s">
        <v>73</v>
      </c>
      <c r="X264">
        <v>0.0130000002682209</v>
      </c>
      <c r="Y264" t="s">
        <v>67</v>
      </c>
      <c r="Z264">
        <f/>
        <v>0</v>
      </c>
      <c r="AA264" t="s">
        <v>69</v>
      </c>
      <c r="AC264" t="s">
        <v>12</v>
      </c>
    </row>
    <row r="265" spans="1:29">
      <c r="A265">
        <v>331335</v>
      </c>
      <c r="B265">
        <v>-1290174122</v>
      </c>
      <c r="C265" t="s">
        <v>55</v>
      </c>
      <c r="D265">
        <v>903</v>
      </c>
      <c r="E265" t="s">
        <v>58</v>
      </c>
      <c r="F265">
        <v>122</v>
      </c>
      <c r="G265" s="2">
        <v>34506</v>
      </c>
      <c r="I265" t="s">
        <v>60</v>
      </c>
      <c r="J265" t="s">
        <v>62</v>
      </c>
      <c r="K265" t="s">
        <v>91</v>
      </c>
      <c r="L265" t="s">
        <v>64</v>
      </c>
      <c r="M265">
        <v>0.1599999964237213</v>
      </c>
      <c r="N265" t="s">
        <v>73</v>
      </c>
      <c r="R265" t="s">
        <v>73</v>
      </c>
      <c r="U265" t="s">
        <v>64</v>
      </c>
      <c r="V265">
        <v>0.1599999964237213</v>
      </c>
      <c r="W265" t="s">
        <v>73</v>
      </c>
      <c r="X265">
        <v>0.1599999964237213</v>
      </c>
      <c r="Y265" t="s">
        <v>67</v>
      </c>
      <c r="Z265">
        <f/>
        <v>0</v>
      </c>
      <c r="AA265" t="s">
        <v>69</v>
      </c>
      <c r="AC265" t="s">
        <v>12</v>
      </c>
    </row>
    <row r="266" spans="1:29">
      <c r="A266">
        <v>331369</v>
      </c>
      <c r="B266">
        <v>-1290174122</v>
      </c>
      <c r="C266" t="s">
        <v>55</v>
      </c>
      <c r="D266">
        <v>903</v>
      </c>
      <c r="E266" t="s">
        <v>58</v>
      </c>
      <c r="F266">
        <v>186</v>
      </c>
      <c r="G266" s="2">
        <v>34653</v>
      </c>
      <c r="I266" t="s">
        <v>60</v>
      </c>
      <c r="J266" t="s">
        <v>62</v>
      </c>
      <c r="K266" t="s">
        <v>91</v>
      </c>
      <c r="L266" t="s">
        <v>64</v>
      </c>
      <c r="M266">
        <v>0.03999999910593033</v>
      </c>
      <c r="N266" t="s">
        <v>73</v>
      </c>
      <c r="R266" t="s">
        <v>73</v>
      </c>
      <c r="U266" t="s">
        <v>64</v>
      </c>
      <c r="V266">
        <v>0.03999999910593033</v>
      </c>
      <c r="W266" t="s">
        <v>73</v>
      </c>
      <c r="X266">
        <v>0.03999999910593033</v>
      </c>
      <c r="Y266" t="s">
        <v>67</v>
      </c>
      <c r="Z266">
        <f/>
        <v>0</v>
      </c>
      <c r="AA266" t="s">
        <v>69</v>
      </c>
      <c r="AC266" t="s">
        <v>12</v>
      </c>
    </row>
    <row r="267" spans="1:29">
      <c r="A267">
        <v>331399</v>
      </c>
      <c r="B267">
        <v>-1290174122</v>
      </c>
      <c r="C267" t="s">
        <v>55</v>
      </c>
      <c r="D267">
        <v>904</v>
      </c>
      <c r="E267" t="s">
        <v>57</v>
      </c>
      <c r="F267">
        <v>148</v>
      </c>
      <c r="G267" s="2">
        <v>34552</v>
      </c>
      <c r="I267" t="s">
        <v>60</v>
      </c>
      <c r="J267" t="s">
        <v>62</v>
      </c>
      <c r="K267" t="s">
        <v>91</v>
      </c>
      <c r="L267" t="s">
        <v>64</v>
      </c>
      <c r="M267">
        <v>0.004999999888241291</v>
      </c>
      <c r="N267" t="s">
        <v>73</v>
      </c>
      <c r="O267" t="s">
        <v>66</v>
      </c>
      <c r="R267" t="s">
        <v>73</v>
      </c>
      <c r="U267" t="s">
        <v>64</v>
      </c>
      <c r="V267">
        <v>0</v>
      </c>
      <c r="W267" t="s">
        <v>73</v>
      </c>
      <c r="X267">
        <v>0.004999999888241291</v>
      </c>
      <c r="Y267" t="s">
        <v>67</v>
      </c>
      <c r="Z267">
        <f/>
        <v>0</v>
      </c>
      <c r="AA267" t="s">
        <v>70</v>
      </c>
      <c r="AB267" t="s">
        <v>71</v>
      </c>
      <c r="AC267" t="s">
        <v>12</v>
      </c>
    </row>
    <row r="268" spans="1:29">
      <c r="A268">
        <v>331413</v>
      </c>
      <c r="B268">
        <v>-1290174122</v>
      </c>
      <c r="C268" t="s">
        <v>55</v>
      </c>
      <c r="D268">
        <v>1440075640</v>
      </c>
      <c r="E268" t="s">
        <v>57</v>
      </c>
      <c r="F268">
        <v>22</v>
      </c>
      <c r="G268" s="2">
        <v>33065</v>
      </c>
      <c r="I268" t="s">
        <v>60</v>
      </c>
      <c r="J268" t="s">
        <v>62</v>
      </c>
      <c r="K268" t="s">
        <v>91</v>
      </c>
      <c r="L268" t="s">
        <v>64</v>
      </c>
      <c r="M268">
        <v>0.135000005364418</v>
      </c>
      <c r="N268" t="s">
        <v>73</v>
      </c>
      <c r="R268" t="s">
        <v>73</v>
      </c>
      <c r="U268" t="s">
        <v>64</v>
      </c>
      <c r="V268">
        <v>0.135000005364418</v>
      </c>
      <c r="W268" t="s">
        <v>73</v>
      </c>
      <c r="X268">
        <v>0.135000005364418</v>
      </c>
      <c r="Y268" t="s">
        <v>67</v>
      </c>
      <c r="Z268">
        <f/>
        <v>0</v>
      </c>
      <c r="AA268" t="s">
        <v>69</v>
      </c>
      <c r="AC268" t="s">
        <v>12</v>
      </c>
    </row>
    <row r="269" spans="1:29">
      <c r="A269">
        <v>331426</v>
      </c>
      <c r="B269">
        <v>-1290174122</v>
      </c>
      <c r="C269" t="s">
        <v>55</v>
      </c>
      <c r="D269">
        <v>-1820256589</v>
      </c>
      <c r="E269" t="s">
        <v>58</v>
      </c>
      <c r="F269">
        <v>197</v>
      </c>
      <c r="G269" s="2">
        <v>33048</v>
      </c>
      <c r="I269" t="s">
        <v>60</v>
      </c>
      <c r="J269" t="s">
        <v>62</v>
      </c>
      <c r="K269" t="s">
        <v>91</v>
      </c>
      <c r="L269" t="s">
        <v>64</v>
      </c>
      <c r="M269">
        <v>0.06800000369548798</v>
      </c>
      <c r="N269" t="s">
        <v>73</v>
      </c>
      <c r="R269" t="s">
        <v>73</v>
      </c>
      <c r="U269" t="s">
        <v>64</v>
      </c>
      <c r="V269">
        <v>0.06800000369548798</v>
      </c>
      <c r="W269" t="s">
        <v>73</v>
      </c>
      <c r="X269">
        <v>0.06800000369548798</v>
      </c>
      <c r="Y269" t="s">
        <v>67</v>
      </c>
      <c r="Z269">
        <f/>
        <v>0</v>
      </c>
      <c r="AA269" t="s">
        <v>69</v>
      </c>
      <c r="AC269" t="s">
        <v>12</v>
      </c>
    </row>
    <row r="270" spans="1:29">
      <c r="A270">
        <v>331437</v>
      </c>
      <c r="B270">
        <v>-1290174122</v>
      </c>
      <c r="C270" t="s">
        <v>55</v>
      </c>
      <c r="D270">
        <v>1440075640</v>
      </c>
      <c r="E270" t="s">
        <v>57</v>
      </c>
      <c r="F270">
        <v>24</v>
      </c>
      <c r="G270" s="2">
        <v>33067</v>
      </c>
      <c r="I270" t="s">
        <v>60</v>
      </c>
      <c r="J270" t="s">
        <v>62</v>
      </c>
      <c r="K270" t="s">
        <v>91</v>
      </c>
      <c r="L270" t="s">
        <v>64</v>
      </c>
      <c r="M270">
        <v>0.03200000151991844</v>
      </c>
      <c r="N270" t="s">
        <v>73</v>
      </c>
      <c r="R270" t="s">
        <v>73</v>
      </c>
      <c r="U270" t="s">
        <v>64</v>
      </c>
      <c r="V270">
        <v>0.03200000151991844</v>
      </c>
      <c r="W270" t="s">
        <v>73</v>
      </c>
      <c r="X270">
        <v>0.03200000151991844</v>
      </c>
      <c r="Y270" t="s">
        <v>67</v>
      </c>
      <c r="Z270">
        <f/>
        <v>0</v>
      </c>
      <c r="AA270" t="s">
        <v>69</v>
      </c>
      <c r="AC270" t="s">
        <v>12</v>
      </c>
    </row>
    <row r="271" spans="1:29">
      <c r="A271">
        <v>331454</v>
      </c>
      <c r="B271">
        <v>-1290174122</v>
      </c>
      <c r="C271" t="s">
        <v>55</v>
      </c>
      <c r="D271">
        <v>1440075640</v>
      </c>
      <c r="E271" t="s">
        <v>57</v>
      </c>
      <c r="F271">
        <v>47</v>
      </c>
      <c r="G271" s="2">
        <v>33156</v>
      </c>
      <c r="I271" t="s">
        <v>60</v>
      </c>
      <c r="J271" t="s">
        <v>62</v>
      </c>
      <c r="K271" t="s">
        <v>91</v>
      </c>
      <c r="L271" t="s">
        <v>64</v>
      </c>
      <c r="M271">
        <v>0.004999999888241291</v>
      </c>
      <c r="N271" t="s">
        <v>73</v>
      </c>
      <c r="R271" t="s">
        <v>73</v>
      </c>
      <c r="U271" t="s">
        <v>64</v>
      </c>
      <c r="V271">
        <v>0.004999999888241291</v>
      </c>
      <c r="W271" t="s">
        <v>73</v>
      </c>
      <c r="X271">
        <v>0.004999999888241291</v>
      </c>
      <c r="Y271" t="s">
        <v>67</v>
      </c>
      <c r="Z271">
        <f/>
        <v>0</v>
      </c>
      <c r="AA271" t="s">
        <v>69</v>
      </c>
      <c r="AC271" t="s">
        <v>12</v>
      </c>
    </row>
    <row r="272" spans="1:29">
      <c r="A272">
        <v>331455</v>
      </c>
      <c r="B272">
        <v>-1290174122</v>
      </c>
      <c r="C272" t="s">
        <v>55</v>
      </c>
      <c r="D272">
        <v>903</v>
      </c>
      <c r="E272" t="s">
        <v>58</v>
      </c>
      <c r="F272">
        <v>182</v>
      </c>
      <c r="G272" s="2">
        <v>34633</v>
      </c>
      <c r="I272" t="s">
        <v>60</v>
      </c>
      <c r="J272" t="s">
        <v>62</v>
      </c>
      <c r="K272" t="s">
        <v>91</v>
      </c>
      <c r="L272" t="s">
        <v>64</v>
      </c>
      <c r="M272">
        <v>0.4670000076293945</v>
      </c>
      <c r="N272" t="s">
        <v>73</v>
      </c>
      <c r="R272" t="s">
        <v>73</v>
      </c>
      <c r="U272" t="s">
        <v>64</v>
      </c>
      <c r="V272">
        <v>0.4670000076293945</v>
      </c>
      <c r="W272" t="s">
        <v>73</v>
      </c>
      <c r="X272">
        <v>0.4670000076293945</v>
      </c>
      <c r="Y272" t="s">
        <v>67</v>
      </c>
      <c r="Z272">
        <f/>
        <v>0</v>
      </c>
      <c r="AA272" t="s">
        <v>69</v>
      </c>
      <c r="AC272" t="s">
        <v>12</v>
      </c>
    </row>
    <row r="273" spans="1:29">
      <c r="A273">
        <v>331492</v>
      </c>
      <c r="B273">
        <v>-1290174122</v>
      </c>
      <c r="C273" t="s">
        <v>55</v>
      </c>
      <c r="D273">
        <v>904</v>
      </c>
      <c r="E273" t="s">
        <v>57</v>
      </c>
      <c r="F273">
        <v>158</v>
      </c>
      <c r="G273" s="2">
        <v>34570</v>
      </c>
      <c r="I273" t="s">
        <v>60</v>
      </c>
      <c r="J273" t="s">
        <v>62</v>
      </c>
      <c r="K273" t="s">
        <v>91</v>
      </c>
      <c r="L273" t="s">
        <v>64</v>
      </c>
      <c r="M273">
        <v>0.004999999888241291</v>
      </c>
      <c r="N273" t="s">
        <v>73</v>
      </c>
      <c r="R273" t="s">
        <v>73</v>
      </c>
      <c r="U273" t="s">
        <v>64</v>
      </c>
      <c r="V273">
        <v>0.004999999888241291</v>
      </c>
      <c r="W273" t="s">
        <v>73</v>
      </c>
      <c r="X273">
        <v>0.004999999888241291</v>
      </c>
      <c r="Y273" t="s">
        <v>67</v>
      </c>
      <c r="Z273">
        <f/>
        <v>0</v>
      </c>
      <c r="AA273" t="s">
        <v>69</v>
      </c>
      <c r="AC273" t="s">
        <v>12</v>
      </c>
    </row>
    <row r="274" spans="1:29">
      <c r="A274">
        <v>331522</v>
      </c>
      <c r="B274">
        <v>-1290174122</v>
      </c>
      <c r="C274" t="s">
        <v>55</v>
      </c>
      <c r="D274">
        <v>896</v>
      </c>
      <c r="E274" t="s">
        <v>57</v>
      </c>
      <c r="F274">
        <v>79</v>
      </c>
      <c r="G274" s="2">
        <v>34207</v>
      </c>
      <c r="I274" t="s">
        <v>60</v>
      </c>
      <c r="J274" t="s">
        <v>62</v>
      </c>
      <c r="K274" t="s">
        <v>91</v>
      </c>
      <c r="L274" t="s">
        <v>64</v>
      </c>
      <c r="M274">
        <v>0.1070000007748604</v>
      </c>
      <c r="N274" t="s">
        <v>73</v>
      </c>
      <c r="R274" t="s">
        <v>73</v>
      </c>
      <c r="U274" t="s">
        <v>64</v>
      </c>
      <c r="V274">
        <v>0.1070000007748604</v>
      </c>
      <c r="W274" t="s">
        <v>73</v>
      </c>
      <c r="X274">
        <v>0.1070000007748604</v>
      </c>
      <c r="Y274" t="s">
        <v>67</v>
      </c>
      <c r="Z274">
        <f/>
        <v>0</v>
      </c>
      <c r="AA274" t="s">
        <v>69</v>
      </c>
      <c r="AC274" t="s">
        <v>12</v>
      </c>
    </row>
    <row r="275" spans="1:29">
      <c r="A275">
        <v>331525</v>
      </c>
      <c r="B275">
        <v>-1290174122</v>
      </c>
      <c r="C275" t="s">
        <v>55</v>
      </c>
      <c r="D275">
        <v>903</v>
      </c>
      <c r="E275" t="s">
        <v>58</v>
      </c>
      <c r="F275">
        <v>153</v>
      </c>
      <c r="G275" s="2">
        <v>34559</v>
      </c>
      <c r="I275" t="s">
        <v>60</v>
      </c>
      <c r="J275" t="s">
        <v>62</v>
      </c>
      <c r="K275" t="s">
        <v>91</v>
      </c>
      <c r="L275" t="s">
        <v>64</v>
      </c>
      <c r="M275">
        <v>3</v>
      </c>
      <c r="N275" t="s">
        <v>73</v>
      </c>
      <c r="R275" t="s">
        <v>73</v>
      </c>
      <c r="U275" t="s">
        <v>64</v>
      </c>
      <c r="V275">
        <v>3</v>
      </c>
      <c r="W275" t="s">
        <v>73</v>
      </c>
      <c r="X275">
        <v>3</v>
      </c>
      <c r="Y275" t="s">
        <v>67</v>
      </c>
      <c r="Z275">
        <f/>
        <v>0</v>
      </c>
      <c r="AA275" t="s">
        <v>69</v>
      </c>
      <c r="AC275" t="s">
        <v>12</v>
      </c>
    </row>
    <row r="276" spans="1:29">
      <c r="A276">
        <v>331553</v>
      </c>
      <c r="B276">
        <v>-1290174122</v>
      </c>
      <c r="C276" t="s">
        <v>55</v>
      </c>
      <c r="D276">
        <v>903</v>
      </c>
      <c r="E276" t="s">
        <v>58</v>
      </c>
      <c r="F276">
        <v>173</v>
      </c>
      <c r="G276" s="2">
        <v>34602</v>
      </c>
      <c r="I276" t="s">
        <v>60</v>
      </c>
      <c r="J276" t="s">
        <v>62</v>
      </c>
      <c r="K276" t="s">
        <v>91</v>
      </c>
      <c r="L276" t="s">
        <v>64</v>
      </c>
      <c r="M276">
        <v>0.02800000086426735</v>
      </c>
      <c r="N276" t="s">
        <v>73</v>
      </c>
      <c r="R276" t="s">
        <v>73</v>
      </c>
      <c r="U276" t="s">
        <v>64</v>
      </c>
      <c r="V276">
        <v>0.02800000086426735</v>
      </c>
      <c r="W276" t="s">
        <v>73</v>
      </c>
      <c r="X276">
        <v>0.02800000086426735</v>
      </c>
      <c r="Y276" t="s">
        <v>67</v>
      </c>
      <c r="Z276">
        <f/>
        <v>0</v>
      </c>
      <c r="AA276" t="s">
        <v>69</v>
      </c>
      <c r="AC276" t="s">
        <v>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C276"/>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175771</v>
      </c>
      <c r="B2">
        <v>-1290174122</v>
      </c>
      <c r="C2" t="s">
        <v>55</v>
      </c>
      <c r="D2">
        <v>910</v>
      </c>
      <c r="E2" t="s">
        <v>56</v>
      </c>
      <c r="F2">
        <v>121</v>
      </c>
      <c r="G2" s="2">
        <v>34505</v>
      </c>
      <c r="I2" t="s">
        <v>59</v>
      </c>
      <c r="J2" t="s">
        <v>61</v>
      </c>
      <c r="K2" t="s">
        <v>92</v>
      </c>
      <c r="L2" t="s">
        <v>64</v>
      </c>
      <c r="M2">
        <v>0.193000003695488</v>
      </c>
      <c r="N2" t="s">
        <v>73</v>
      </c>
      <c r="R2" t="s">
        <v>73</v>
      </c>
      <c r="U2" t="s">
        <v>64</v>
      </c>
      <c r="V2">
        <v>0.193000003695488</v>
      </c>
      <c r="W2" t="s">
        <v>73</v>
      </c>
      <c r="X2">
        <v>0.193000003695488</v>
      </c>
      <c r="Y2" t="s">
        <v>67</v>
      </c>
      <c r="Z2">
        <f/>
        <v>0</v>
      </c>
      <c r="AC2" t="s">
        <v>13</v>
      </c>
    </row>
    <row r="3" spans="1:29">
      <c r="A3">
        <v>180548</v>
      </c>
      <c r="B3">
        <v>-1290174122</v>
      </c>
      <c r="C3" t="s">
        <v>55</v>
      </c>
      <c r="D3">
        <v>-1957925040</v>
      </c>
      <c r="E3" t="s">
        <v>56</v>
      </c>
      <c r="F3">
        <v>28</v>
      </c>
      <c r="G3" s="2">
        <v>33086</v>
      </c>
      <c r="I3" t="s">
        <v>59</v>
      </c>
      <c r="J3" t="s">
        <v>61</v>
      </c>
      <c r="K3" t="s">
        <v>92</v>
      </c>
      <c r="L3" t="s">
        <v>64</v>
      </c>
      <c r="M3">
        <v>0.257999986410141</v>
      </c>
      <c r="N3" t="s">
        <v>73</v>
      </c>
      <c r="R3" t="s">
        <v>73</v>
      </c>
      <c r="U3" t="s">
        <v>64</v>
      </c>
      <c r="V3">
        <v>0.257999986410141</v>
      </c>
      <c r="W3" t="s">
        <v>73</v>
      </c>
      <c r="X3">
        <v>0.257999986410141</v>
      </c>
      <c r="Y3" t="s">
        <v>67</v>
      </c>
      <c r="Z3">
        <f/>
        <v>0</v>
      </c>
      <c r="AC3" t="s">
        <v>13</v>
      </c>
    </row>
    <row r="4" spans="1:29">
      <c r="A4">
        <v>182128</v>
      </c>
      <c r="B4">
        <v>-1290174122</v>
      </c>
      <c r="C4" t="s">
        <v>55</v>
      </c>
      <c r="D4">
        <v>910</v>
      </c>
      <c r="E4" t="s">
        <v>56</v>
      </c>
      <c r="F4">
        <v>153</v>
      </c>
      <c r="G4" s="2">
        <v>34559</v>
      </c>
      <c r="I4" t="s">
        <v>59</v>
      </c>
      <c r="J4" t="s">
        <v>61</v>
      </c>
      <c r="K4" t="s">
        <v>92</v>
      </c>
      <c r="L4" t="s">
        <v>64</v>
      </c>
      <c r="M4">
        <v>0.06400000303983688</v>
      </c>
      <c r="N4" t="s">
        <v>73</v>
      </c>
      <c r="R4" t="s">
        <v>73</v>
      </c>
      <c r="U4" t="s">
        <v>64</v>
      </c>
      <c r="V4">
        <v>0.06400000303983688</v>
      </c>
      <c r="W4" t="s">
        <v>73</v>
      </c>
      <c r="X4">
        <v>0.06400000303983688</v>
      </c>
      <c r="Y4" t="s">
        <v>67</v>
      </c>
      <c r="Z4">
        <f/>
        <v>0</v>
      </c>
      <c r="AC4" t="s">
        <v>13</v>
      </c>
    </row>
    <row r="5" spans="1:29">
      <c r="A5">
        <v>183097</v>
      </c>
      <c r="B5">
        <v>-1290174122</v>
      </c>
      <c r="C5" t="s">
        <v>55</v>
      </c>
      <c r="D5">
        <v>-1957925040</v>
      </c>
      <c r="E5" t="s">
        <v>56</v>
      </c>
      <c r="F5">
        <v>46</v>
      </c>
      <c r="G5" s="2">
        <v>33149</v>
      </c>
      <c r="I5" t="s">
        <v>59</v>
      </c>
      <c r="J5" t="s">
        <v>61</v>
      </c>
      <c r="K5" t="s">
        <v>92</v>
      </c>
      <c r="L5" t="s">
        <v>64</v>
      </c>
      <c r="M5">
        <v>0.2280000001192093</v>
      </c>
      <c r="N5" t="s">
        <v>73</v>
      </c>
      <c r="R5" t="s">
        <v>73</v>
      </c>
      <c r="U5" t="s">
        <v>64</v>
      </c>
      <c r="V5">
        <v>0.2280000001192093</v>
      </c>
      <c r="W5" t="s">
        <v>73</v>
      </c>
      <c r="X5">
        <v>0.2280000001192093</v>
      </c>
      <c r="Y5" t="s">
        <v>67</v>
      </c>
      <c r="Z5">
        <f/>
        <v>0</v>
      </c>
      <c r="AC5" t="s">
        <v>13</v>
      </c>
    </row>
    <row r="6" spans="1:29">
      <c r="A6">
        <v>183413</v>
      </c>
      <c r="B6">
        <v>-1290174122</v>
      </c>
      <c r="C6" t="s">
        <v>55</v>
      </c>
      <c r="D6">
        <v>902</v>
      </c>
      <c r="E6" t="s">
        <v>56</v>
      </c>
      <c r="F6">
        <v>200</v>
      </c>
      <c r="G6" s="2">
        <v>34336</v>
      </c>
      <c r="I6" t="s">
        <v>59</v>
      </c>
      <c r="J6" t="s">
        <v>61</v>
      </c>
      <c r="K6" t="s">
        <v>92</v>
      </c>
      <c r="L6" t="s">
        <v>64</v>
      </c>
      <c r="M6">
        <v>0.1780000030994415</v>
      </c>
      <c r="N6" t="s">
        <v>73</v>
      </c>
      <c r="R6" t="s">
        <v>73</v>
      </c>
      <c r="U6" t="s">
        <v>64</v>
      </c>
      <c r="V6">
        <v>0.1780000030994415</v>
      </c>
      <c r="W6" t="s">
        <v>73</v>
      </c>
      <c r="X6">
        <v>0.1780000030994415</v>
      </c>
      <c r="Y6" t="s">
        <v>67</v>
      </c>
      <c r="Z6">
        <f/>
        <v>0</v>
      </c>
      <c r="AC6" t="s">
        <v>13</v>
      </c>
    </row>
    <row r="7" spans="1:29">
      <c r="A7">
        <v>190957</v>
      </c>
      <c r="B7">
        <v>-1290174122</v>
      </c>
      <c r="C7" t="s">
        <v>55</v>
      </c>
      <c r="D7">
        <v>902</v>
      </c>
      <c r="E7" t="s">
        <v>56</v>
      </c>
      <c r="F7">
        <v>112</v>
      </c>
      <c r="G7" s="2">
        <v>34326</v>
      </c>
      <c r="I7" t="s">
        <v>59</v>
      </c>
      <c r="J7" t="s">
        <v>61</v>
      </c>
      <c r="K7" t="s">
        <v>92</v>
      </c>
      <c r="L7" t="s">
        <v>64</v>
      </c>
      <c r="M7">
        <v>0.3289999961853027</v>
      </c>
      <c r="N7" t="s">
        <v>73</v>
      </c>
      <c r="R7" t="s">
        <v>73</v>
      </c>
      <c r="U7" t="s">
        <v>64</v>
      </c>
      <c r="V7">
        <v>0.3289999961853027</v>
      </c>
      <c r="W7" t="s">
        <v>73</v>
      </c>
      <c r="X7">
        <v>0.3289999961853027</v>
      </c>
      <c r="Y7" t="s">
        <v>67</v>
      </c>
      <c r="Z7">
        <f/>
        <v>0</v>
      </c>
      <c r="AC7" t="s">
        <v>13</v>
      </c>
    </row>
    <row r="8" spans="1:29">
      <c r="A8">
        <v>193915</v>
      </c>
      <c r="B8">
        <v>-1290174122</v>
      </c>
      <c r="C8" t="s">
        <v>55</v>
      </c>
      <c r="D8">
        <v>910</v>
      </c>
      <c r="E8" t="s">
        <v>56</v>
      </c>
      <c r="F8">
        <v>189</v>
      </c>
      <c r="G8" s="2">
        <v>34689</v>
      </c>
      <c r="I8" t="s">
        <v>59</v>
      </c>
      <c r="J8" t="s">
        <v>61</v>
      </c>
      <c r="K8" t="s">
        <v>92</v>
      </c>
      <c r="L8" t="s">
        <v>64</v>
      </c>
      <c r="M8">
        <v>0.1909999996423721</v>
      </c>
      <c r="N8" t="s">
        <v>73</v>
      </c>
      <c r="R8" t="s">
        <v>73</v>
      </c>
      <c r="U8" t="s">
        <v>64</v>
      </c>
      <c r="V8">
        <v>0.1909999996423721</v>
      </c>
      <c r="W8" t="s">
        <v>73</v>
      </c>
      <c r="X8">
        <v>0.1909999996423721</v>
      </c>
      <c r="Y8" t="s">
        <v>67</v>
      </c>
      <c r="Z8">
        <f/>
        <v>0</v>
      </c>
      <c r="AC8" t="s">
        <v>13</v>
      </c>
    </row>
    <row r="9" spans="1:29">
      <c r="A9">
        <v>193963</v>
      </c>
      <c r="B9">
        <v>-1290174122</v>
      </c>
      <c r="C9" t="s">
        <v>55</v>
      </c>
      <c r="D9">
        <v>902</v>
      </c>
      <c r="E9" t="s">
        <v>56</v>
      </c>
      <c r="F9">
        <v>75</v>
      </c>
      <c r="G9" s="2">
        <v>34195</v>
      </c>
      <c r="I9" t="s">
        <v>59</v>
      </c>
      <c r="J9" t="s">
        <v>61</v>
      </c>
      <c r="K9" t="s">
        <v>92</v>
      </c>
      <c r="L9" t="s">
        <v>64</v>
      </c>
      <c r="M9">
        <v>0.09300000220537186</v>
      </c>
      <c r="N9" t="s">
        <v>73</v>
      </c>
      <c r="R9" t="s">
        <v>73</v>
      </c>
      <c r="U9" t="s">
        <v>64</v>
      </c>
      <c r="V9">
        <v>0.09300000220537186</v>
      </c>
      <c r="W9" t="s">
        <v>73</v>
      </c>
      <c r="X9">
        <v>0.09300000220537186</v>
      </c>
      <c r="Y9" t="s">
        <v>67</v>
      </c>
      <c r="Z9">
        <f/>
        <v>0</v>
      </c>
      <c r="AC9" t="s">
        <v>13</v>
      </c>
    </row>
    <row r="10" spans="1:29">
      <c r="A10">
        <v>194019</v>
      </c>
      <c r="B10">
        <v>-1290174122</v>
      </c>
      <c r="C10" t="s">
        <v>55</v>
      </c>
      <c r="D10">
        <v>-1957925040</v>
      </c>
      <c r="E10" t="s">
        <v>56</v>
      </c>
      <c r="F10">
        <v>25</v>
      </c>
      <c r="G10" s="2">
        <v>33068</v>
      </c>
      <c r="I10" t="s">
        <v>59</v>
      </c>
      <c r="J10" t="s">
        <v>61</v>
      </c>
      <c r="K10" t="s">
        <v>92</v>
      </c>
      <c r="L10" t="s">
        <v>64</v>
      </c>
      <c r="M10">
        <v>0.2619999945163727</v>
      </c>
      <c r="N10" t="s">
        <v>73</v>
      </c>
      <c r="R10" t="s">
        <v>73</v>
      </c>
      <c r="U10" t="s">
        <v>64</v>
      </c>
      <c r="V10">
        <v>0.2619999945163727</v>
      </c>
      <c r="W10" t="s">
        <v>73</v>
      </c>
      <c r="X10">
        <v>0.2619999945163727</v>
      </c>
      <c r="Y10" t="s">
        <v>67</v>
      </c>
      <c r="Z10">
        <f/>
        <v>0</v>
      </c>
      <c r="AC10" t="s">
        <v>13</v>
      </c>
    </row>
    <row r="11" spans="1:29">
      <c r="A11">
        <v>194624</v>
      </c>
      <c r="B11">
        <v>-1290174122</v>
      </c>
      <c r="C11" t="s">
        <v>55</v>
      </c>
      <c r="D11">
        <v>910</v>
      </c>
      <c r="E11" t="s">
        <v>56</v>
      </c>
      <c r="F11">
        <v>176</v>
      </c>
      <c r="G11" s="2">
        <v>34609</v>
      </c>
      <c r="I11" t="s">
        <v>59</v>
      </c>
      <c r="J11" t="s">
        <v>61</v>
      </c>
      <c r="K11" t="s">
        <v>92</v>
      </c>
      <c r="L11" t="s">
        <v>64</v>
      </c>
      <c r="M11">
        <v>0.08900000154972076</v>
      </c>
      <c r="N11" t="s">
        <v>73</v>
      </c>
      <c r="R11" t="s">
        <v>73</v>
      </c>
      <c r="U11" t="s">
        <v>64</v>
      </c>
      <c r="V11">
        <v>0.08900000154972076</v>
      </c>
      <c r="W11" t="s">
        <v>73</v>
      </c>
      <c r="X11">
        <v>0.08900000154972076</v>
      </c>
      <c r="Y11" t="s">
        <v>67</v>
      </c>
      <c r="Z11">
        <f/>
        <v>0</v>
      </c>
      <c r="AC11" t="s">
        <v>13</v>
      </c>
    </row>
    <row r="12" spans="1:29">
      <c r="A12">
        <v>197718</v>
      </c>
      <c r="B12">
        <v>-1290174122</v>
      </c>
      <c r="C12" t="s">
        <v>55</v>
      </c>
      <c r="D12">
        <v>910</v>
      </c>
      <c r="E12" t="s">
        <v>56</v>
      </c>
      <c r="F12">
        <v>203</v>
      </c>
      <c r="G12" s="2">
        <v>34722</v>
      </c>
      <c r="I12" t="s">
        <v>59</v>
      </c>
      <c r="J12" t="s">
        <v>61</v>
      </c>
      <c r="K12" t="s">
        <v>92</v>
      </c>
      <c r="L12" t="s">
        <v>64</v>
      </c>
      <c r="M12">
        <v>0.09000000357627869</v>
      </c>
      <c r="N12" t="s">
        <v>73</v>
      </c>
      <c r="R12" t="s">
        <v>73</v>
      </c>
      <c r="U12" t="s">
        <v>64</v>
      </c>
      <c r="V12">
        <v>0.09000000357627869</v>
      </c>
      <c r="W12" t="s">
        <v>73</v>
      </c>
      <c r="X12">
        <v>0.09000000357627869</v>
      </c>
      <c r="Y12" t="s">
        <v>67</v>
      </c>
      <c r="Z12">
        <f/>
        <v>0</v>
      </c>
      <c r="AC12" t="s">
        <v>13</v>
      </c>
    </row>
    <row r="13" spans="1:29">
      <c r="A13">
        <v>200758</v>
      </c>
      <c r="B13">
        <v>-1290174122</v>
      </c>
      <c r="C13" t="s">
        <v>55</v>
      </c>
      <c r="D13">
        <v>-1957925040</v>
      </c>
      <c r="E13" t="s">
        <v>56</v>
      </c>
      <c r="F13">
        <v>32</v>
      </c>
      <c r="G13" s="2">
        <v>33104</v>
      </c>
      <c r="I13" t="s">
        <v>59</v>
      </c>
      <c r="J13" t="s">
        <v>61</v>
      </c>
      <c r="K13" t="s">
        <v>92</v>
      </c>
      <c r="L13" t="s">
        <v>64</v>
      </c>
      <c r="M13">
        <v>0.2020000070333481</v>
      </c>
      <c r="N13" t="s">
        <v>73</v>
      </c>
      <c r="R13" t="s">
        <v>73</v>
      </c>
      <c r="U13" t="s">
        <v>64</v>
      </c>
      <c r="V13">
        <v>0.2020000070333481</v>
      </c>
      <c r="W13" t="s">
        <v>73</v>
      </c>
      <c r="X13">
        <v>0.2020000070333481</v>
      </c>
      <c r="Y13" t="s">
        <v>67</v>
      </c>
      <c r="Z13">
        <f/>
        <v>0</v>
      </c>
      <c r="AC13" t="s">
        <v>13</v>
      </c>
    </row>
    <row r="14" spans="1:29">
      <c r="A14">
        <v>201716</v>
      </c>
      <c r="B14">
        <v>-1290174122</v>
      </c>
      <c r="C14" t="s">
        <v>55</v>
      </c>
      <c r="D14">
        <v>-1957925040</v>
      </c>
      <c r="E14" t="s">
        <v>56</v>
      </c>
      <c r="F14">
        <v>19</v>
      </c>
      <c r="G14" s="2">
        <v>33062</v>
      </c>
      <c r="I14" t="s">
        <v>59</v>
      </c>
      <c r="J14" t="s">
        <v>61</v>
      </c>
      <c r="K14" t="s">
        <v>92</v>
      </c>
      <c r="L14" t="s">
        <v>64</v>
      </c>
      <c r="M14">
        <v>0.4659999907016754</v>
      </c>
      <c r="N14" t="s">
        <v>73</v>
      </c>
      <c r="R14" t="s">
        <v>73</v>
      </c>
      <c r="U14" t="s">
        <v>64</v>
      </c>
      <c r="V14">
        <v>0.4659999907016754</v>
      </c>
      <c r="W14" t="s">
        <v>73</v>
      </c>
      <c r="X14">
        <v>0.4659999907016754</v>
      </c>
      <c r="Y14" t="s">
        <v>67</v>
      </c>
      <c r="Z14">
        <f/>
        <v>0</v>
      </c>
      <c r="AC14" t="s">
        <v>13</v>
      </c>
    </row>
    <row r="15" spans="1:29">
      <c r="A15">
        <v>202291</v>
      </c>
      <c r="B15">
        <v>-1290174122</v>
      </c>
      <c r="C15" t="s">
        <v>55</v>
      </c>
      <c r="D15">
        <v>910</v>
      </c>
      <c r="E15" t="s">
        <v>56</v>
      </c>
      <c r="F15">
        <v>172</v>
      </c>
      <c r="G15" s="2">
        <v>34596</v>
      </c>
      <c r="I15" t="s">
        <v>59</v>
      </c>
      <c r="J15" t="s">
        <v>61</v>
      </c>
      <c r="K15" t="s">
        <v>92</v>
      </c>
      <c r="L15" t="s">
        <v>64</v>
      </c>
      <c r="M15">
        <v>0.08100000023841858</v>
      </c>
      <c r="N15" t="s">
        <v>73</v>
      </c>
      <c r="R15" t="s">
        <v>73</v>
      </c>
      <c r="U15" t="s">
        <v>64</v>
      </c>
      <c r="V15">
        <v>0.08100000023841858</v>
      </c>
      <c r="W15" t="s">
        <v>73</v>
      </c>
      <c r="X15">
        <v>0.08100000023841858</v>
      </c>
      <c r="Y15" t="s">
        <v>67</v>
      </c>
      <c r="Z15">
        <f/>
        <v>0</v>
      </c>
      <c r="AC15" t="s">
        <v>13</v>
      </c>
    </row>
    <row r="16" spans="1:29">
      <c r="A16">
        <v>202786</v>
      </c>
      <c r="B16">
        <v>-1290174122</v>
      </c>
      <c r="C16" t="s">
        <v>55</v>
      </c>
      <c r="D16">
        <v>910</v>
      </c>
      <c r="E16" t="s">
        <v>56</v>
      </c>
      <c r="F16">
        <v>136</v>
      </c>
      <c r="G16" s="2">
        <v>34535</v>
      </c>
      <c r="I16" t="s">
        <v>59</v>
      </c>
      <c r="J16" t="s">
        <v>61</v>
      </c>
      <c r="K16" t="s">
        <v>92</v>
      </c>
      <c r="L16" t="s">
        <v>64</v>
      </c>
      <c r="M16">
        <v>0.3210000097751617</v>
      </c>
      <c r="N16" t="s">
        <v>73</v>
      </c>
      <c r="R16" t="s">
        <v>73</v>
      </c>
      <c r="U16" t="s">
        <v>64</v>
      </c>
      <c r="V16">
        <v>0.3210000097751617</v>
      </c>
      <c r="W16" t="s">
        <v>73</v>
      </c>
      <c r="X16">
        <v>0.3210000097751617</v>
      </c>
      <c r="Y16" t="s">
        <v>67</v>
      </c>
      <c r="Z16">
        <f/>
        <v>0</v>
      </c>
      <c r="AC16" t="s">
        <v>13</v>
      </c>
    </row>
    <row r="17" spans="1:29">
      <c r="A17">
        <v>206146</v>
      </c>
      <c r="B17">
        <v>-1290174122</v>
      </c>
      <c r="C17" t="s">
        <v>55</v>
      </c>
      <c r="D17">
        <v>910</v>
      </c>
      <c r="E17" t="s">
        <v>56</v>
      </c>
      <c r="F17">
        <v>150</v>
      </c>
      <c r="G17" s="2">
        <v>34554</v>
      </c>
      <c r="I17" t="s">
        <v>59</v>
      </c>
      <c r="J17" t="s">
        <v>61</v>
      </c>
      <c r="K17" t="s">
        <v>92</v>
      </c>
      <c r="L17" t="s">
        <v>64</v>
      </c>
      <c r="M17">
        <v>0.2549999952316284</v>
      </c>
      <c r="N17" t="s">
        <v>73</v>
      </c>
      <c r="R17" t="s">
        <v>73</v>
      </c>
      <c r="U17" t="s">
        <v>64</v>
      </c>
      <c r="V17">
        <v>0.2549999952316284</v>
      </c>
      <c r="W17" t="s">
        <v>73</v>
      </c>
      <c r="X17">
        <v>0.2549999952316284</v>
      </c>
      <c r="Y17" t="s">
        <v>67</v>
      </c>
      <c r="Z17">
        <f/>
        <v>0</v>
      </c>
      <c r="AC17" t="s">
        <v>13</v>
      </c>
    </row>
    <row r="18" spans="1:29">
      <c r="A18">
        <v>207854</v>
      </c>
      <c r="B18">
        <v>-1290174122</v>
      </c>
      <c r="C18" t="s">
        <v>55</v>
      </c>
      <c r="D18">
        <v>-1957925040</v>
      </c>
      <c r="E18" t="s">
        <v>56</v>
      </c>
      <c r="F18">
        <v>22</v>
      </c>
      <c r="G18" s="2">
        <v>33065</v>
      </c>
      <c r="I18" t="s">
        <v>59</v>
      </c>
      <c r="J18" t="s">
        <v>61</v>
      </c>
      <c r="K18" t="s">
        <v>92</v>
      </c>
      <c r="L18" t="s">
        <v>64</v>
      </c>
      <c r="M18">
        <v>0.2020000070333481</v>
      </c>
      <c r="N18" t="s">
        <v>73</v>
      </c>
      <c r="R18" t="s">
        <v>73</v>
      </c>
      <c r="U18" t="s">
        <v>64</v>
      </c>
      <c r="V18">
        <v>0.2020000070333481</v>
      </c>
      <c r="W18" t="s">
        <v>73</v>
      </c>
      <c r="X18">
        <v>0.2020000070333481</v>
      </c>
      <c r="Y18" t="s">
        <v>67</v>
      </c>
      <c r="Z18">
        <f/>
        <v>0</v>
      </c>
      <c r="AC18" t="s">
        <v>13</v>
      </c>
    </row>
    <row r="19" spans="1:29">
      <c r="A19">
        <v>208015</v>
      </c>
      <c r="B19">
        <v>-1290174122</v>
      </c>
      <c r="C19" t="s">
        <v>55</v>
      </c>
      <c r="D19">
        <v>-1957925040</v>
      </c>
      <c r="E19" t="s">
        <v>56</v>
      </c>
      <c r="F19">
        <v>14</v>
      </c>
      <c r="G19" s="2">
        <v>33035</v>
      </c>
      <c r="I19" t="s">
        <v>59</v>
      </c>
      <c r="J19" t="s">
        <v>61</v>
      </c>
      <c r="K19" t="s">
        <v>92</v>
      </c>
      <c r="L19" t="s">
        <v>64</v>
      </c>
      <c r="M19">
        <v>0.1400000005960464</v>
      </c>
      <c r="N19" t="s">
        <v>73</v>
      </c>
      <c r="R19" t="s">
        <v>73</v>
      </c>
      <c r="U19" t="s">
        <v>64</v>
      </c>
      <c r="V19">
        <v>0.1400000005960464</v>
      </c>
      <c r="W19" t="s">
        <v>73</v>
      </c>
      <c r="X19">
        <v>0.1400000005960464</v>
      </c>
      <c r="Y19" t="s">
        <v>67</v>
      </c>
      <c r="Z19">
        <f/>
        <v>0</v>
      </c>
      <c r="AC19" t="s">
        <v>13</v>
      </c>
    </row>
    <row r="20" spans="1:29">
      <c r="A20">
        <v>210831</v>
      </c>
      <c r="B20">
        <v>-1290174122</v>
      </c>
      <c r="C20" t="s">
        <v>55</v>
      </c>
      <c r="D20">
        <v>902</v>
      </c>
      <c r="E20" t="s">
        <v>56</v>
      </c>
      <c r="F20">
        <v>222</v>
      </c>
      <c r="G20" s="2">
        <v>34327</v>
      </c>
      <c r="I20" t="s">
        <v>59</v>
      </c>
      <c r="J20" t="s">
        <v>61</v>
      </c>
      <c r="K20" t="s">
        <v>92</v>
      </c>
      <c r="L20" t="s">
        <v>64</v>
      </c>
      <c r="M20">
        <v>0.1620000004768372</v>
      </c>
      <c r="N20" t="s">
        <v>73</v>
      </c>
      <c r="R20" t="s">
        <v>73</v>
      </c>
      <c r="U20" t="s">
        <v>64</v>
      </c>
      <c r="V20">
        <v>0.1620000004768372</v>
      </c>
      <c r="W20" t="s">
        <v>73</v>
      </c>
      <c r="X20">
        <v>0.1620000004768372</v>
      </c>
      <c r="Y20" t="s">
        <v>67</v>
      </c>
      <c r="Z20">
        <f/>
        <v>0</v>
      </c>
      <c r="AC20" t="s">
        <v>13</v>
      </c>
    </row>
    <row r="21" spans="1:29">
      <c r="A21">
        <v>215894</v>
      </c>
      <c r="B21">
        <v>-1290174122</v>
      </c>
      <c r="C21" t="s">
        <v>55</v>
      </c>
      <c r="D21">
        <v>902</v>
      </c>
      <c r="E21" t="s">
        <v>56</v>
      </c>
      <c r="F21">
        <v>82</v>
      </c>
      <c r="G21" s="2">
        <v>34210</v>
      </c>
      <c r="I21" t="s">
        <v>59</v>
      </c>
      <c r="J21" t="s">
        <v>61</v>
      </c>
      <c r="K21" t="s">
        <v>92</v>
      </c>
      <c r="L21" t="s">
        <v>64</v>
      </c>
      <c r="M21">
        <v>0.2240000069141388</v>
      </c>
      <c r="N21" t="s">
        <v>73</v>
      </c>
      <c r="R21" t="s">
        <v>73</v>
      </c>
      <c r="U21" t="s">
        <v>64</v>
      </c>
      <c r="V21">
        <v>0.2240000069141388</v>
      </c>
      <c r="W21" t="s">
        <v>73</v>
      </c>
      <c r="X21">
        <v>0.2240000069141388</v>
      </c>
      <c r="Y21" t="s">
        <v>67</v>
      </c>
      <c r="Z21">
        <f/>
        <v>0</v>
      </c>
      <c r="AC21" t="s">
        <v>13</v>
      </c>
    </row>
    <row r="22" spans="1:29">
      <c r="A22">
        <v>218350</v>
      </c>
      <c r="B22">
        <v>-1290174122</v>
      </c>
      <c r="C22" t="s">
        <v>55</v>
      </c>
      <c r="D22">
        <v>910</v>
      </c>
      <c r="E22" t="s">
        <v>56</v>
      </c>
      <c r="F22">
        <v>157</v>
      </c>
      <c r="G22" s="2">
        <v>34569</v>
      </c>
      <c r="I22" t="s">
        <v>59</v>
      </c>
      <c r="J22" t="s">
        <v>61</v>
      </c>
      <c r="K22" t="s">
        <v>92</v>
      </c>
      <c r="L22" t="s">
        <v>64</v>
      </c>
      <c r="M22">
        <v>0.1720000058412552</v>
      </c>
      <c r="N22" t="s">
        <v>73</v>
      </c>
      <c r="R22" t="s">
        <v>73</v>
      </c>
      <c r="U22" t="s">
        <v>64</v>
      </c>
      <c r="V22">
        <v>0.1720000058412552</v>
      </c>
      <c r="W22" t="s">
        <v>73</v>
      </c>
      <c r="X22">
        <v>0.1720000058412552</v>
      </c>
      <c r="Y22" t="s">
        <v>67</v>
      </c>
      <c r="Z22">
        <f/>
        <v>0</v>
      </c>
      <c r="AC22" t="s">
        <v>13</v>
      </c>
    </row>
    <row r="23" spans="1:29">
      <c r="A23">
        <v>219294</v>
      </c>
      <c r="B23">
        <v>-1290174122</v>
      </c>
      <c r="C23" t="s">
        <v>55</v>
      </c>
      <c r="D23">
        <v>902</v>
      </c>
      <c r="E23" t="s">
        <v>56</v>
      </c>
      <c r="F23">
        <v>93</v>
      </c>
      <c r="G23" s="2">
        <v>34226</v>
      </c>
      <c r="I23" t="s">
        <v>59</v>
      </c>
      <c r="J23" t="s">
        <v>61</v>
      </c>
      <c r="K23" t="s">
        <v>92</v>
      </c>
      <c r="L23" t="s">
        <v>64</v>
      </c>
      <c r="M23">
        <v>0.1920000016689301</v>
      </c>
      <c r="N23" t="s">
        <v>73</v>
      </c>
      <c r="R23" t="s">
        <v>73</v>
      </c>
      <c r="U23" t="s">
        <v>64</v>
      </c>
      <c r="V23">
        <v>0.1920000016689301</v>
      </c>
      <c r="W23" t="s">
        <v>73</v>
      </c>
      <c r="X23">
        <v>0.1920000016689301</v>
      </c>
      <c r="Y23" t="s">
        <v>67</v>
      </c>
      <c r="Z23">
        <f/>
        <v>0</v>
      </c>
      <c r="AC23" t="s">
        <v>13</v>
      </c>
    </row>
    <row r="24" spans="1:29">
      <c r="A24">
        <v>220826</v>
      </c>
      <c r="B24">
        <v>-1290174122</v>
      </c>
      <c r="C24" t="s">
        <v>55</v>
      </c>
      <c r="D24">
        <v>-1957925040</v>
      </c>
      <c r="E24" t="s">
        <v>56</v>
      </c>
      <c r="F24">
        <v>41</v>
      </c>
      <c r="G24" s="2">
        <v>33117</v>
      </c>
      <c r="I24" t="s">
        <v>59</v>
      </c>
      <c r="J24" t="s">
        <v>61</v>
      </c>
      <c r="K24" t="s">
        <v>92</v>
      </c>
      <c r="L24" t="s">
        <v>64</v>
      </c>
      <c r="M24">
        <v>0.3799999952316284</v>
      </c>
      <c r="N24" t="s">
        <v>73</v>
      </c>
      <c r="R24" t="s">
        <v>73</v>
      </c>
      <c r="U24" t="s">
        <v>64</v>
      </c>
      <c r="V24">
        <v>0.3799999952316284</v>
      </c>
      <c r="W24" t="s">
        <v>73</v>
      </c>
      <c r="X24">
        <v>0.3799999952316284</v>
      </c>
      <c r="Y24" t="s">
        <v>67</v>
      </c>
      <c r="Z24">
        <f/>
        <v>0</v>
      </c>
      <c r="AC24" t="s">
        <v>13</v>
      </c>
    </row>
    <row r="25" spans="1:29">
      <c r="A25">
        <v>222182</v>
      </c>
      <c r="B25">
        <v>-1290174122</v>
      </c>
      <c r="C25" t="s">
        <v>55</v>
      </c>
      <c r="D25">
        <v>-1957925040</v>
      </c>
      <c r="E25" t="s">
        <v>56</v>
      </c>
      <c r="F25">
        <v>12</v>
      </c>
      <c r="G25" s="2">
        <v>33028</v>
      </c>
      <c r="I25" t="s">
        <v>59</v>
      </c>
      <c r="J25" t="s">
        <v>61</v>
      </c>
      <c r="K25" t="s">
        <v>92</v>
      </c>
      <c r="L25" t="s">
        <v>64</v>
      </c>
      <c r="M25">
        <v>0.2800000011920929</v>
      </c>
      <c r="N25" t="s">
        <v>73</v>
      </c>
      <c r="R25" t="s">
        <v>73</v>
      </c>
      <c r="U25" t="s">
        <v>64</v>
      </c>
      <c r="V25">
        <v>0.2800000011920929</v>
      </c>
      <c r="W25" t="s">
        <v>73</v>
      </c>
      <c r="X25">
        <v>0.2800000011920929</v>
      </c>
      <c r="Y25" t="s">
        <v>67</v>
      </c>
      <c r="Z25">
        <f/>
        <v>0</v>
      </c>
      <c r="AC25" t="s">
        <v>13</v>
      </c>
    </row>
    <row r="26" spans="1:29">
      <c r="A26">
        <v>223485</v>
      </c>
      <c r="B26">
        <v>-1290174122</v>
      </c>
      <c r="C26" t="s">
        <v>55</v>
      </c>
      <c r="D26">
        <v>910</v>
      </c>
      <c r="E26" t="s">
        <v>56</v>
      </c>
      <c r="F26">
        <v>159</v>
      </c>
      <c r="G26" s="2">
        <v>34571</v>
      </c>
      <c r="I26" t="s">
        <v>59</v>
      </c>
      <c r="J26" t="s">
        <v>61</v>
      </c>
      <c r="K26" t="s">
        <v>92</v>
      </c>
      <c r="L26" t="s">
        <v>64</v>
      </c>
      <c r="M26">
        <v>0.2000000029802322</v>
      </c>
      <c r="N26" t="s">
        <v>73</v>
      </c>
      <c r="R26" t="s">
        <v>73</v>
      </c>
      <c r="U26" t="s">
        <v>64</v>
      </c>
      <c r="V26">
        <v>0.2000000029802322</v>
      </c>
      <c r="W26" t="s">
        <v>73</v>
      </c>
      <c r="X26">
        <v>0.2000000029802322</v>
      </c>
      <c r="Y26" t="s">
        <v>67</v>
      </c>
      <c r="Z26">
        <f/>
        <v>0</v>
      </c>
      <c r="AC26" t="s">
        <v>13</v>
      </c>
    </row>
    <row r="27" spans="1:29">
      <c r="A27">
        <v>225794</v>
      </c>
      <c r="B27">
        <v>-1290174122</v>
      </c>
      <c r="C27" t="s">
        <v>55</v>
      </c>
      <c r="D27">
        <v>-1957925040</v>
      </c>
      <c r="E27" t="s">
        <v>56</v>
      </c>
      <c r="F27">
        <v>7</v>
      </c>
      <c r="G27" s="2">
        <v>33017</v>
      </c>
      <c r="I27" t="s">
        <v>59</v>
      </c>
      <c r="J27" t="s">
        <v>61</v>
      </c>
      <c r="K27" t="s">
        <v>92</v>
      </c>
      <c r="L27" t="s">
        <v>64</v>
      </c>
      <c r="M27">
        <v>0.7699999809265137</v>
      </c>
      <c r="N27" t="s">
        <v>73</v>
      </c>
      <c r="R27" t="s">
        <v>73</v>
      </c>
      <c r="U27" t="s">
        <v>64</v>
      </c>
      <c r="V27">
        <v>0.7699999809265137</v>
      </c>
      <c r="W27" t="s">
        <v>73</v>
      </c>
      <c r="X27">
        <v>0.7699999809265137</v>
      </c>
      <c r="Y27" t="s">
        <v>67</v>
      </c>
      <c r="Z27">
        <f/>
        <v>0</v>
      </c>
      <c r="AC27" t="s">
        <v>13</v>
      </c>
    </row>
    <row r="28" spans="1:29">
      <c r="A28">
        <v>226655</v>
      </c>
      <c r="B28">
        <v>-1290174122</v>
      </c>
      <c r="C28" t="s">
        <v>55</v>
      </c>
      <c r="D28">
        <v>910</v>
      </c>
      <c r="E28" t="s">
        <v>56</v>
      </c>
      <c r="F28">
        <v>144</v>
      </c>
      <c r="G28" s="2">
        <v>34549</v>
      </c>
      <c r="I28" t="s">
        <v>59</v>
      </c>
      <c r="J28" t="s">
        <v>61</v>
      </c>
      <c r="K28" t="s">
        <v>92</v>
      </c>
      <c r="L28" t="s">
        <v>64</v>
      </c>
      <c r="M28">
        <v>0.2430000007152557</v>
      </c>
      <c r="N28" t="s">
        <v>73</v>
      </c>
      <c r="R28" t="s">
        <v>73</v>
      </c>
      <c r="U28" t="s">
        <v>64</v>
      </c>
      <c r="V28">
        <v>0.2430000007152557</v>
      </c>
      <c r="W28" t="s">
        <v>73</v>
      </c>
      <c r="X28">
        <v>0.2430000007152557</v>
      </c>
      <c r="Y28" t="s">
        <v>67</v>
      </c>
      <c r="Z28">
        <f/>
        <v>0</v>
      </c>
      <c r="AC28" t="s">
        <v>13</v>
      </c>
    </row>
    <row r="29" spans="1:29">
      <c r="A29">
        <v>228696</v>
      </c>
      <c r="B29">
        <v>-1290174122</v>
      </c>
      <c r="C29" t="s">
        <v>55</v>
      </c>
      <c r="D29">
        <v>902</v>
      </c>
      <c r="E29" t="s">
        <v>56</v>
      </c>
      <c r="F29">
        <v>74</v>
      </c>
      <c r="G29" s="2">
        <v>34194</v>
      </c>
      <c r="I29" t="s">
        <v>59</v>
      </c>
      <c r="J29" t="s">
        <v>61</v>
      </c>
      <c r="K29" t="s">
        <v>92</v>
      </c>
      <c r="L29" t="s">
        <v>64</v>
      </c>
      <c r="M29">
        <v>0.2360000014305115</v>
      </c>
      <c r="N29" t="s">
        <v>73</v>
      </c>
      <c r="R29" t="s">
        <v>73</v>
      </c>
      <c r="U29" t="s">
        <v>64</v>
      </c>
      <c r="V29">
        <v>0.2360000014305115</v>
      </c>
      <c r="W29" t="s">
        <v>73</v>
      </c>
      <c r="X29">
        <v>0.2360000014305115</v>
      </c>
      <c r="Y29" t="s">
        <v>67</v>
      </c>
      <c r="Z29">
        <f/>
        <v>0</v>
      </c>
      <c r="AC29" t="s">
        <v>13</v>
      </c>
    </row>
    <row r="30" spans="1:29">
      <c r="A30">
        <v>233817</v>
      </c>
      <c r="B30">
        <v>-1290174122</v>
      </c>
      <c r="C30" t="s">
        <v>55</v>
      </c>
      <c r="D30">
        <v>910</v>
      </c>
      <c r="E30" t="s">
        <v>56</v>
      </c>
      <c r="F30">
        <v>192</v>
      </c>
      <c r="G30" s="2">
        <v>34706</v>
      </c>
      <c r="I30" t="s">
        <v>59</v>
      </c>
      <c r="J30" t="s">
        <v>61</v>
      </c>
      <c r="K30" t="s">
        <v>92</v>
      </c>
      <c r="L30" t="s">
        <v>64</v>
      </c>
      <c r="M30">
        <v>0.1340000033378601</v>
      </c>
      <c r="N30" t="s">
        <v>73</v>
      </c>
      <c r="R30" t="s">
        <v>73</v>
      </c>
      <c r="U30" t="s">
        <v>64</v>
      </c>
      <c r="V30">
        <v>0.1340000033378601</v>
      </c>
      <c r="W30" t="s">
        <v>73</v>
      </c>
      <c r="X30">
        <v>0.1340000033378601</v>
      </c>
      <c r="Y30" t="s">
        <v>67</v>
      </c>
      <c r="Z30">
        <f/>
        <v>0</v>
      </c>
      <c r="AC30" t="s">
        <v>13</v>
      </c>
    </row>
    <row r="31" spans="1:29">
      <c r="A31">
        <v>233090</v>
      </c>
      <c r="B31">
        <v>-1290174122</v>
      </c>
      <c r="C31" t="s">
        <v>55</v>
      </c>
      <c r="D31">
        <v>902</v>
      </c>
      <c r="E31" t="s">
        <v>56</v>
      </c>
      <c r="F31">
        <v>199</v>
      </c>
      <c r="G31" s="2">
        <v>34323</v>
      </c>
      <c r="I31" t="s">
        <v>59</v>
      </c>
      <c r="J31" t="s">
        <v>61</v>
      </c>
      <c r="K31" t="s">
        <v>92</v>
      </c>
      <c r="L31" t="s">
        <v>64</v>
      </c>
      <c r="M31">
        <v>0.3819999992847443</v>
      </c>
      <c r="N31" t="s">
        <v>73</v>
      </c>
      <c r="R31" t="s">
        <v>73</v>
      </c>
      <c r="U31" t="s">
        <v>64</v>
      </c>
      <c r="V31">
        <v>0.3819999992847443</v>
      </c>
      <c r="W31" t="s">
        <v>73</v>
      </c>
      <c r="X31">
        <v>0.3819999992847443</v>
      </c>
      <c r="Y31" t="s">
        <v>67</v>
      </c>
      <c r="Z31">
        <f/>
        <v>0</v>
      </c>
      <c r="AC31" t="s">
        <v>13</v>
      </c>
    </row>
    <row r="32" spans="1:29">
      <c r="A32">
        <v>235845</v>
      </c>
      <c r="B32">
        <v>-1290174122</v>
      </c>
      <c r="C32" t="s">
        <v>55</v>
      </c>
      <c r="D32">
        <v>910</v>
      </c>
      <c r="E32" t="s">
        <v>56</v>
      </c>
      <c r="F32">
        <v>124</v>
      </c>
      <c r="G32" s="2">
        <v>34514</v>
      </c>
      <c r="I32" t="s">
        <v>59</v>
      </c>
      <c r="J32" t="s">
        <v>61</v>
      </c>
      <c r="K32" t="s">
        <v>92</v>
      </c>
      <c r="L32" t="s">
        <v>64</v>
      </c>
      <c r="M32">
        <v>0.363999992609024</v>
      </c>
      <c r="N32" t="s">
        <v>73</v>
      </c>
      <c r="R32" t="s">
        <v>73</v>
      </c>
      <c r="U32" t="s">
        <v>64</v>
      </c>
      <c r="V32">
        <v>0.363999992609024</v>
      </c>
      <c r="W32" t="s">
        <v>73</v>
      </c>
      <c r="X32">
        <v>0.363999992609024</v>
      </c>
      <c r="Y32" t="s">
        <v>67</v>
      </c>
      <c r="Z32">
        <f/>
        <v>0</v>
      </c>
      <c r="AC32" t="s">
        <v>13</v>
      </c>
    </row>
    <row r="33" spans="1:29">
      <c r="A33">
        <v>236437</v>
      </c>
      <c r="B33">
        <v>-1290174122</v>
      </c>
      <c r="C33" t="s">
        <v>55</v>
      </c>
      <c r="D33">
        <v>-1957925040</v>
      </c>
      <c r="E33" t="s">
        <v>56</v>
      </c>
      <c r="F33">
        <v>18</v>
      </c>
      <c r="G33" s="2">
        <v>33047</v>
      </c>
      <c r="I33" t="s">
        <v>59</v>
      </c>
      <c r="J33" t="s">
        <v>61</v>
      </c>
      <c r="K33" t="s">
        <v>92</v>
      </c>
      <c r="L33" t="s">
        <v>64</v>
      </c>
      <c r="M33">
        <v>0.09799999743700027</v>
      </c>
      <c r="N33" t="s">
        <v>73</v>
      </c>
      <c r="R33" t="s">
        <v>73</v>
      </c>
      <c r="U33" t="s">
        <v>64</v>
      </c>
      <c r="V33">
        <v>0.09799999743700027</v>
      </c>
      <c r="W33" t="s">
        <v>73</v>
      </c>
      <c r="X33">
        <v>0.09799999743700027</v>
      </c>
      <c r="Y33" t="s">
        <v>67</v>
      </c>
      <c r="Z33">
        <f/>
        <v>0</v>
      </c>
      <c r="AC33" t="s">
        <v>13</v>
      </c>
    </row>
    <row r="34" spans="1:29">
      <c r="A34">
        <v>238966</v>
      </c>
      <c r="B34">
        <v>-1290174122</v>
      </c>
      <c r="C34" t="s">
        <v>55</v>
      </c>
      <c r="D34">
        <v>910</v>
      </c>
      <c r="E34" t="s">
        <v>56</v>
      </c>
      <c r="F34">
        <v>173</v>
      </c>
      <c r="G34" s="2">
        <v>34602</v>
      </c>
      <c r="I34" t="s">
        <v>59</v>
      </c>
      <c r="J34" t="s">
        <v>61</v>
      </c>
      <c r="K34" t="s">
        <v>92</v>
      </c>
      <c r="L34" t="s">
        <v>64</v>
      </c>
      <c r="M34">
        <v>0.05099999904632568</v>
      </c>
      <c r="N34" t="s">
        <v>73</v>
      </c>
      <c r="R34" t="s">
        <v>73</v>
      </c>
      <c r="U34" t="s">
        <v>64</v>
      </c>
      <c r="V34">
        <v>0.05099999904632568</v>
      </c>
      <c r="W34" t="s">
        <v>73</v>
      </c>
      <c r="X34">
        <v>0.05099999904632568</v>
      </c>
      <c r="Y34" t="s">
        <v>67</v>
      </c>
      <c r="Z34">
        <f/>
        <v>0</v>
      </c>
      <c r="AC34" t="s">
        <v>13</v>
      </c>
    </row>
    <row r="35" spans="1:29">
      <c r="A35">
        <v>239881</v>
      </c>
      <c r="B35">
        <v>-1290174122</v>
      </c>
      <c r="C35" t="s">
        <v>55</v>
      </c>
      <c r="D35">
        <v>902</v>
      </c>
      <c r="E35" t="s">
        <v>56</v>
      </c>
      <c r="F35">
        <v>61</v>
      </c>
      <c r="G35" s="2">
        <v>34144</v>
      </c>
      <c r="I35" t="s">
        <v>59</v>
      </c>
      <c r="J35" t="s">
        <v>61</v>
      </c>
      <c r="K35" t="s">
        <v>92</v>
      </c>
      <c r="L35" t="s">
        <v>64</v>
      </c>
      <c r="M35">
        <v>0.1749999970197678</v>
      </c>
      <c r="N35" t="s">
        <v>73</v>
      </c>
      <c r="R35" t="s">
        <v>73</v>
      </c>
      <c r="U35" t="s">
        <v>64</v>
      </c>
      <c r="V35">
        <v>0.1749999970197678</v>
      </c>
      <c r="W35" t="s">
        <v>73</v>
      </c>
      <c r="X35">
        <v>0.1749999970197678</v>
      </c>
      <c r="Y35" t="s">
        <v>67</v>
      </c>
      <c r="Z35">
        <f/>
        <v>0</v>
      </c>
      <c r="AC35" t="s">
        <v>13</v>
      </c>
    </row>
    <row r="36" spans="1:29">
      <c r="A36">
        <v>239920</v>
      </c>
      <c r="B36">
        <v>-1290174122</v>
      </c>
      <c r="C36" t="s">
        <v>55</v>
      </c>
      <c r="D36">
        <v>902</v>
      </c>
      <c r="E36" t="s">
        <v>56</v>
      </c>
      <c r="F36">
        <v>96</v>
      </c>
      <c r="G36" s="2">
        <v>34239</v>
      </c>
      <c r="I36" t="s">
        <v>59</v>
      </c>
      <c r="J36" t="s">
        <v>61</v>
      </c>
      <c r="K36" t="s">
        <v>92</v>
      </c>
      <c r="L36" t="s">
        <v>64</v>
      </c>
      <c r="M36">
        <v>0.06599999964237213</v>
      </c>
      <c r="N36" t="s">
        <v>73</v>
      </c>
      <c r="R36" t="s">
        <v>73</v>
      </c>
      <c r="U36" t="s">
        <v>64</v>
      </c>
      <c r="V36">
        <v>0.06599999964237213</v>
      </c>
      <c r="W36" t="s">
        <v>73</v>
      </c>
      <c r="X36">
        <v>0.06599999964237213</v>
      </c>
      <c r="Y36" t="s">
        <v>67</v>
      </c>
      <c r="Z36">
        <f/>
        <v>0</v>
      </c>
      <c r="AC36" t="s">
        <v>13</v>
      </c>
    </row>
    <row r="37" spans="1:29">
      <c r="A37">
        <v>262829</v>
      </c>
      <c r="B37">
        <v>-1290174122</v>
      </c>
      <c r="C37" t="s">
        <v>55</v>
      </c>
      <c r="D37">
        <v>902</v>
      </c>
      <c r="E37" t="s">
        <v>56</v>
      </c>
      <c r="F37">
        <v>68</v>
      </c>
      <c r="G37" s="2">
        <v>34162</v>
      </c>
      <c r="I37" t="s">
        <v>59</v>
      </c>
      <c r="J37" t="s">
        <v>61</v>
      </c>
      <c r="K37" t="s">
        <v>92</v>
      </c>
      <c r="L37" t="s">
        <v>64</v>
      </c>
      <c r="M37">
        <v>0.2899999916553497</v>
      </c>
      <c r="N37" t="s">
        <v>73</v>
      </c>
      <c r="R37" t="s">
        <v>73</v>
      </c>
      <c r="U37" t="s">
        <v>64</v>
      </c>
      <c r="V37">
        <v>0.2899999916553497</v>
      </c>
      <c r="W37" t="s">
        <v>73</v>
      </c>
      <c r="X37">
        <v>0.2899999916553497</v>
      </c>
      <c r="Y37" t="s">
        <v>67</v>
      </c>
      <c r="Z37">
        <f/>
        <v>0</v>
      </c>
      <c r="AC37" t="s">
        <v>13</v>
      </c>
    </row>
    <row r="38" spans="1:29">
      <c r="A38">
        <v>264765</v>
      </c>
      <c r="B38">
        <v>-1290174122</v>
      </c>
      <c r="C38" t="s">
        <v>55</v>
      </c>
      <c r="D38">
        <v>910</v>
      </c>
      <c r="E38" t="s">
        <v>56</v>
      </c>
      <c r="F38">
        <v>179</v>
      </c>
      <c r="G38" s="2">
        <v>34617</v>
      </c>
      <c r="I38" t="s">
        <v>59</v>
      </c>
      <c r="J38" t="s">
        <v>61</v>
      </c>
      <c r="K38" t="s">
        <v>92</v>
      </c>
      <c r="L38" t="s">
        <v>64</v>
      </c>
      <c r="M38">
        <v>0.1679999977350235</v>
      </c>
      <c r="N38" t="s">
        <v>73</v>
      </c>
      <c r="R38" t="s">
        <v>73</v>
      </c>
      <c r="U38" t="s">
        <v>64</v>
      </c>
      <c r="V38">
        <v>0.1679999977350235</v>
      </c>
      <c r="W38" t="s">
        <v>73</v>
      </c>
      <c r="X38">
        <v>0.1679999977350235</v>
      </c>
      <c r="Y38" t="s">
        <v>67</v>
      </c>
      <c r="Z38">
        <f/>
        <v>0</v>
      </c>
      <c r="AC38" t="s">
        <v>13</v>
      </c>
    </row>
    <row r="39" spans="1:29">
      <c r="A39">
        <v>264858</v>
      </c>
      <c r="B39">
        <v>-1290174122</v>
      </c>
      <c r="C39" t="s">
        <v>55</v>
      </c>
      <c r="D39">
        <v>902</v>
      </c>
      <c r="E39" t="s">
        <v>56</v>
      </c>
      <c r="F39">
        <v>64</v>
      </c>
      <c r="G39" s="2">
        <v>34150</v>
      </c>
      <c r="I39" t="s">
        <v>59</v>
      </c>
      <c r="J39" t="s">
        <v>61</v>
      </c>
      <c r="K39" t="s">
        <v>92</v>
      </c>
      <c r="L39" t="s">
        <v>64</v>
      </c>
      <c r="M39">
        <v>0.3050000071525574</v>
      </c>
      <c r="N39" t="s">
        <v>73</v>
      </c>
      <c r="R39" t="s">
        <v>73</v>
      </c>
      <c r="U39" t="s">
        <v>64</v>
      </c>
      <c r="V39">
        <v>0.3050000071525574</v>
      </c>
      <c r="W39" t="s">
        <v>73</v>
      </c>
      <c r="X39">
        <v>0.3050000071525574</v>
      </c>
      <c r="Y39" t="s">
        <v>67</v>
      </c>
      <c r="Z39">
        <f/>
        <v>0</v>
      </c>
      <c r="AC39" t="s">
        <v>13</v>
      </c>
    </row>
    <row r="40" spans="1:29">
      <c r="A40">
        <v>265119</v>
      </c>
      <c r="B40">
        <v>-1290174122</v>
      </c>
      <c r="C40" t="s">
        <v>55</v>
      </c>
      <c r="D40">
        <v>910</v>
      </c>
      <c r="E40" t="s">
        <v>56</v>
      </c>
      <c r="F40">
        <v>122</v>
      </c>
      <c r="G40" s="2">
        <v>34506</v>
      </c>
      <c r="I40" t="s">
        <v>59</v>
      </c>
      <c r="J40" t="s">
        <v>61</v>
      </c>
      <c r="K40" t="s">
        <v>92</v>
      </c>
      <c r="L40" t="s">
        <v>64</v>
      </c>
      <c r="M40">
        <v>0.1850000023841858</v>
      </c>
      <c r="N40" t="s">
        <v>73</v>
      </c>
      <c r="R40" t="s">
        <v>73</v>
      </c>
      <c r="U40" t="s">
        <v>64</v>
      </c>
      <c r="V40">
        <v>0.1850000023841858</v>
      </c>
      <c r="W40" t="s">
        <v>73</v>
      </c>
      <c r="X40">
        <v>0.1850000023841858</v>
      </c>
      <c r="Y40" t="s">
        <v>67</v>
      </c>
      <c r="Z40">
        <f/>
        <v>0</v>
      </c>
      <c r="AC40" t="s">
        <v>13</v>
      </c>
    </row>
    <row r="41" spans="1:29">
      <c r="A41">
        <v>267027</v>
      </c>
      <c r="B41">
        <v>-1290174122</v>
      </c>
      <c r="C41" t="s">
        <v>55</v>
      </c>
      <c r="D41">
        <v>910</v>
      </c>
      <c r="E41" t="s">
        <v>56</v>
      </c>
      <c r="F41">
        <v>152</v>
      </c>
      <c r="G41" s="2">
        <v>34557</v>
      </c>
      <c r="I41" t="s">
        <v>59</v>
      </c>
      <c r="J41" t="s">
        <v>61</v>
      </c>
      <c r="K41" t="s">
        <v>92</v>
      </c>
      <c r="L41" t="s">
        <v>64</v>
      </c>
      <c r="M41">
        <v>0.125</v>
      </c>
      <c r="N41" t="s">
        <v>73</v>
      </c>
      <c r="R41" t="s">
        <v>73</v>
      </c>
      <c r="U41" t="s">
        <v>64</v>
      </c>
      <c r="V41">
        <v>0.125</v>
      </c>
      <c r="W41" t="s">
        <v>73</v>
      </c>
      <c r="X41">
        <v>0.125</v>
      </c>
      <c r="Y41" t="s">
        <v>67</v>
      </c>
      <c r="Z41">
        <f/>
        <v>0</v>
      </c>
      <c r="AC41" t="s">
        <v>13</v>
      </c>
    </row>
    <row r="42" spans="1:29">
      <c r="A42">
        <v>268385</v>
      </c>
      <c r="B42">
        <v>-1290174122</v>
      </c>
      <c r="C42" t="s">
        <v>55</v>
      </c>
      <c r="D42">
        <v>902</v>
      </c>
      <c r="E42" t="s">
        <v>56</v>
      </c>
      <c r="F42">
        <v>92</v>
      </c>
      <c r="G42" s="2">
        <v>34223</v>
      </c>
      <c r="I42" t="s">
        <v>59</v>
      </c>
      <c r="J42" t="s">
        <v>61</v>
      </c>
      <c r="K42" t="s">
        <v>92</v>
      </c>
      <c r="L42" t="s">
        <v>64</v>
      </c>
      <c r="M42">
        <v>0.2290000021457672</v>
      </c>
      <c r="N42" t="s">
        <v>73</v>
      </c>
      <c r="R42" t="s">
        <v>73</v>
      </c>
      <c r="U42" t="s">
        <v>64</v>
      </c>
      <c r="V42">
        <v>0.2290000021457672</v>
      </c>
      <c r="W42" t="s">
        <v>73</v>
      </c>
      <c r="X42">
        <v>0.2290000021457672</v>
      </c>
      <c r="Y42" t="s">
        <v>67</v>
      </c>
      <c r="Z42">
        <f/>
        <v>0</v>
      </c>
      <c r="AC42" t="s">
        <v>13</v>
      </c>
    </row>
    <row r="43" spans="1:29">
      <c r="A43">
        <v>271040</v>
      </c>
      <c r="B43">
        <v>-1290174122</v>
      </c>
      <c r="C43" t="s">
        <v>55</v>
      </c>
      <c r="D43">
        <v>902</v>
      </c>
      <c r="E43" t="s">
        <v>56</v>
      </c>
      <c r="F43">
        <v>108</v>
      </c>
      <c r="G43" s="2">
        <v>34293</v>
      </c>
      <c r="I43" t="s">
        <v>59</v>
      </c>
      <c r="J43" t="s">
        <v>61</v>
      </c>
      <c r="K43" t="s">
        <v>92</v>
      </c>
      <c r="L43" t="s">
        <v>64</v>
      </c>
      <c r="M43">
        <v>0.2440000027418137</v>
      </c>
      <c r="N43" t="s">
        <v>73</v>
      </c>
      <c r="R43" t="s">
        <v>73</v>
      </c>
      <c r="U43" t="s">
        <v>64</v>
      </c>
      <c r="V43">
        <v>0.2440000027418137</v>
      </c>
      <c r="W43" t="s">
        <v>73</v>
      </c>
      <c r="X43">
        <v>0.2440000027418137</v>
      </c>
      <c r="Y43" t="s">
        <v>67</v>
      </c>
      <c r="Z43">
        <f/>
        <v>0</v>
      </c>
      <c r="AC43" t="s">
        <v>13</v>
      </c>
    </row>
    <row r="44" spans="1:29">
      <c r="A44">
        <v>272918</v>
      </c>
      <c r="B44">
        <v>-1290174122</v>
      </c>
      <c r="C44" t="s">
        <v>55</v>
      </c>
      <c r="D44">
        <v>910</v>
      </c>
      <c r="E44" t="s">
        <v>56</v>
      </c>
      <c r="F44">
        <v>151</v>
      </c>
      <c r="G44" s="2">
        <v>34556</v>
      </c>
      <c r="I44" t="s">
        <v>59</v>
      </c>
      <c r="J44" t="s">
        <v>61</v>
      </c>
      <c r="K44" t="s">
        <v>92</v>
      </c>
      <c r="L44" t="s">
        <v>64</v>
      </c>
      <c r="M44">
        <v>0.0949999988079071</v>
      </c>
      <c r="N44" t="s">
        <v>73</v>
      </c>
      <c r="R44" t="s">
        <v>73</v>
      </c>
      <c r="U44" t="s">
        <v>64</v>
      </c>
      <c r="V44">
        <v>0.0949999988079071</v>
      </c>
      <c r="W44" t="s">
        <v>73</v>
      </c>
      <c r="X44">
        <v>0.0949999988079071</v>
      </c>
      <c r="Y44" t="s">
        <v>67</v>
      </c>
      <c r="Z44">
        <f/>
        <v>0</v>
      </c>
      <c r="AC44" t="s">
        <v>13</v>
      </c>
    </row>
    <row r="45" spans="1:29">
      <c r="A45">
        <v>274315</v>
      </c>
      <c r="B45">
        <v>-1290174122</v>
      </c>
      <c r="C45" t="s">
        <v>55</v>
      </c>
      <c r="D45">
        <v>910</v>
      </c>
      <c r="E45" t="s">
        <v>56</v>
      </c>
      <c r="F45">
        <v>143</v>
      </c>
      <c r="G45" s="2">
        <v>34545</v>
      </c>
      <c r="I45" t="s">
        <v>59</v>
      </c>
      <c r="J45" t="s">
        <v>61</v>
      </c>
      <c r="K45" t="s">
        <v>92</v>
      </c>
      <c r="L45" t="s">
        <v>64</v>
      </c>
      <c r="M45">
        <v>0.1239999979734421</v>
      </c>
      <c r="N45" t="s">
        <v>73</v>
      </c>
      <c r="R45" t="s">
        <v>73</v>
      </c>
      <c r="U45" t="s">
        <v>64</v>
      </c>
      <c r="V45">
        <v>0.1239999979734421</v>
      </c>
      <c r="W45" t="s">
        <v>73</v>
      </c>
      <c r="X45">
        <v>0.1239999979734421</v>
      </c>
      <c r="Y45" t="s">
        <v>67</v>
      </c>
      <c r="Z45">
        <f/>
        <v>0</v>
      </c>
      <c r="AC45" t="s">
        <v>13</v>
      </c>
    </row>
    <row r="46" spans="1:29">
      <c r="A46">
        <v>273252</v>
      </c>
      <c r="B46">
        <v>-1290174122</v>
      </c>
      <c r="C46" t="s">
        <v>55</v>
      </c>
      <c r="D46">
        <v>910</v>
      </c>
      <c r="E46" t="s">
        <v>56</v>
      </c>
      <c r="F46">
        <v>141</v>
      </c>
      <c r="G46" s="2">
        <v>34543</v>
      </c>
      <c r="I46" t="s">
        <v>59</v>
      </c>
      <c r="J46" t="s">
        <v>61</v>
      </c>
      <c r="K46" t="s">
        <v>92</v>
      </c>
      <c r="L46" t="s">
        <v>64</v>
      </c>
      <c r="M46">
        <v>0.08900000154972076</v>
      </c>
      <c r="N46" t="s">
        <v>73</v>
      </c>
      <c r="R46" t="s">
        <v>73</v>
      </c>
      <c r="U46" t="s">
        <v>64</v>
      </c>
      <c r="V46">
        <v>0.08900000154972076</v>
      </c>
      <c r="W46" t="s">
        <v>73</v>
      </c>
      <c r="X46">
        <v>0.08900000154972076</v>
      </c>
      <c r="Y46" t="s">
        <v>67</v>
      </c>
      <c r="Z46">
        <f/>
        <v>0</v>
      </c>
      <c r="AC46" t="s">
        <v>13</v>
      </c>
    </row>
    <row r="47" spans="1:29">
      <c r="A47">
        <v>274075</v>
      </c>
      <c r="B47">
        <v>-1290174122</v>
      </c>
      <c r="C47" t="s">
        <v>55</v>
      </c>
      <c r="D47">
        <v>-1957925040</v>
      </c>
      <c r="E47" t="s">
        <v>56</v>
      </c>
      <c r="F47">
        <v>31</v>
      </c>
      <c r="G47" s="2">
        <v>33100</v>
      </c>
      <c r="I47" t="s">
        <v>59</v>
      </c>
      <c r="J47" t="s">
        <v>61</v>
      </c>
      <c r="K47" t="s">
        <v>92</v>
      </c>
      <c r="L47" t="s">
        <v>64</v>
      </c>
      <c r="M47">
        <v>0.1230000033974648</v>
      </c>
      <c r="N47" t="s">
        <v>73</v>
      </c>
      <c r="R47" t="s">
        <v>73</v>
      </c>
      <c r="U47" t="s">
        <v>64</v>
      </c>
      <c r="V47">
        <v>0.1230000033974648</v>
      </c>
      <c r="W47" t="s">
        <v>73</v>
      </c>
      <c r="X47">
        <v>0.1230000033974648</v>
      </c>
      <c r="Y47" t="s">
        <v>67</v>
      </c>
      <c r="Z47">
        <f/>
        <v>0</v>
      </c>
      <c r="AC47" t="s">
        <v>13</v>
      </c>
    </row>
    <row r="48" spans="1:29">
      <c r="A48">
        <v>274239</v>
      </c>
      <c r="B48">
        <v>-1290174122</v>
      </c>
      <c r="C48" t="s">
        <v>55</v>
      </c>
      <c r="D48">
        <v>910</v>
      </c>
      <c r="E48" t="s">
        <v>56</v>
      </c>
      <c r="F48">
        <v>118</v>
      </c>
      <c r="G48" s="2">
        <v>34500</v>
      </c>
      <c r="I48" t="s">
        <v>59</v>
      </c>
      <c r="J48" t="s">
        <v>61</v>
      </c>
      <c r="K48" t="s">
        <v>92</v>
      </c>
      <c r="L48" t="s">
        <v>64</v>
      </c>
      <c r="M48">
        <v>0.1889999955892563</v>
      </c>
      <c r="N48" t="s">
        <v>73</v>
      </c>
      <c r="R48" t="s">
        <v>73</v>
      </c>
      <c r="U48" t="s">
        <v>64</v>
      </c>
      <c r="V48">
        <v>0.1889999955892563</v>
      </c>
      <c r="W48" t="s">
        <v>73</v>
      </c>
      <c r="X48">
        <v>0.1889999955892563</v>
      </c>
      <c r="Y48" t="s">
        <v>67</v>
      </c>
      <c r="Z48">
        <f/>
        <v>0</v>
      </c>
      <c r="AC48" t="s">
        <v>13</v>
      </c>
    </row>
    <row r="49" spans="1:29">
      <c r="A49">
        <v>274431</v>
      </c>
      <c r="B49">
        <v>-1290174122</v>
      </c>
      <c r="C49" t="s">
        <v>55</v>
      </c>
      <c r="D49">
        <v>910</v>
      </c>
      <c r="E49" t="s">
        <v>56</v>
      </c>
      <c r="F49">
        <v>194</v>
      </c>
      <c r="G49" s="2">
        <v>34713</v>
      </c>
      <c r="I49" t="s">
        <v>59</v>
      </c>
      <c r="J49" t="s">
        <v>61</v>
      </c>
      <c r="K49" t="s">
        <v>92</v>
      </c>
      <c r="L49" t="s">
        <v>64</v>
      </c>
      <c r="M49">
        <v>0.1990000009536743</v>
      </c>
      <c r="N49" t="s">
        <v>73</v>
      </c>
      <c r="R49" t="s">
        <v>73</v>
      </c>
      <c r="U49" t="s">
        <v>64</v>
      </c>
      <c r="V49">
        <v>0.1990000009536743</v>
      </c>
      <c r="W49" t="s">
        <v>73</v>
      </c>
      <c r="X49">
        <v>0.1990000009536743</v>
      </c>
      <c r="Y49" t="s">
        <v>67</v>
      </c>
      <c r="Z49">
        <f/>
        <v>0</v>
      </c>
      <c r="AC49" t="s">
        <v>13</v>
      </c>
    </row>
    <row r="50" spans="1:29">
      <c r="A50">
        <v>275288</v>
      </c>
      <c r="B50">
        <v>-1290174122</v>
      </c>
      <c r="C50" t="s">
        <v>55</v>
      </c>
      <c r="D50">
        <v>-1957925040</v>
      </c>
      <c r="E50" t="s">
        <v>56</v>
      </c>
      <c r="F50">
        <v>39</v>
      </c>
      <c r="G50" s="2">
        <v>33114</v>
      </c>
      <c r="I50" t="s">
        <v>59</v>
      </c>
      <c r="J50" t="s">
        <v>61</v>
      </c>
      <c r="K50" t="s">
        <v>92</v>
      </c>
      <c r="L50" t="s">
        <v>64</v>
      </c>
      <c r="M50">
        <v>0.153999999165535</v>
      </c>
      <c r="N50" t="s">
        <v>73</v>
      </c>
      <c r="R50" t="s">
        <v>73</v>
      </c>
      <c r="U50" t="s">
        <v>64</v>
      </c>
      <c r="V50">
        <v>0.153999999165535</v>
      </c>
      <c r="W50" t="s">
        <v>73</v>
      </c>
      <c r="X50">
        <v>0.153999999165535</v>
      </c>
      <c r="Y50" t="s">
        <v>67</v>
      </c>
      <c r="Z50">
        <f/>
        <v>0</v>
      </c>
      <c r="AC50" t="s">
        <v>13</v>
      </c>
    </row>
    <row r="51" spans="1:29">
      <c r="A51">
        <v>276071</v>
      </c>
      <c r="B51">
        <v>-1290174122</v>
      </c>
      <c r="C51" t="s">
        <v>55</v>
      </c>
      <c r="D51">
        <v>910</v>
      </c>
      <c r="E51" t="s">
        <v>56</v>
      </c>
      <c r="F51">
        <v>171</v>
      </c>
      <c r="G51" s="2">
        <v>34594</v>
      </c>
      <c r="I51" t="s">
        <v>59</v>
      </c>
      <c r="J51" t="s">
        <v>61</v>
      </c>
      <c r="K51" t="s">
        <v>92</v>
      </c>
      <c r="L51" t="s">
        <v>64</v>
      </c>
      <c r="M51">
        <v>0.1599999964237213</v>
      </c>
      <c r="N51" t="s">
        <v>73</v>
      </c>
      <c r="R51" t="s">
        <v>73</v>
      </c>
      <c r="U51" t="s">
        <v>64</v>
      </c>
      <c r="V51">
        <v>0.1599999964237213</v>
      </c>
      <c r="W51" t="s">
        <v>73</v>
      </c>
      <c r="X51">
        <v>0.1599999964237213</v>
      </c>
      <c r="Y51" t="s">
        <v>67</v>
      </c>
      <c r="Z51">
        <f/>
        <v>0</v>
      </c>
      <c r="AC51" t="s">
        <v>13</v>
      </c>
    </row>
    <row r="52" spans="1:29">
      <c r="A52">
        <v>276121</v>
      </c>
      <c r="B52">
        <v>-1290174122</v>
      </c>
      <c r="C52" t="s">
        <v>55</v>
      </c>
      <c r="D52">
        <v>902</v>
      </c>
      <c r="E52" t="s">
        <v>56</v>
      </c>
      <c r="F52">
        <v>201</v>
      </c>
      <c r="G52" s="2">
        <v>34337</v>
      </c>
      <c r="I52" t="s">
        <v>59</v>
      </c>
      <c r="J52" t="s">
        <v>61</v>
      </c>
      <c r="K52" t="s">
        <v>92</v>
      </c>
      <c r="L52" t="s">
        <v>64</v>
      </c>
      <c r="M52">
        <v>0.1749999970197678</v>
      </c>
      <c r="N52" t="s">
        <v>73</v>
      </c>
      <c r="R52" t="s">
        <v>73</v>
      </c>
      <c r="U52" t="s">
        <v>64</v>
      </c>
      <c r="V52">
        <v>0.1749999970197678</v>
      </c>
      <c r="W52" t="s">
        <v>73</v>
      </c>
      <c r="X52">
        <v>0.1749999970197678</v>
      </c>
      <c r="Y52" t="s">
        <v>67</v>
      </c>
      <c r="Z52">
        <f/>
        <v>0</v>
      </c>
      <c r="AC52" t="s">
        <v>13</v>
      </c>
    </row>
    <row r="53" spans="1:29">
      <c r="A53">
        <v>277074</v>
      </c>
      <c r="B53">
        <v>-1290174122</v>
      </c>
      <c r="C53" t="s">
        <v>55</v>
      </c>
      <c r="D53">
        <v>902</v>
      </c>
      <c r="E53" t="s">
        <v>56</v>
      </c>
      <c r="F53">
        <v>110</v>
      </c>
      <c r="G53" s="2">
        <v>34318</v>
      </c>
      <c r="I53" t="s">
        <v>59</v>
      </c>
      <c r="J53" t="s">
        <v>61</v>
      </c>
      <c r="K53" t="s">
        <v>92</v>
      </c>
      <c r="L53" t="s">
        <v>64</v>
      </c>
      <c r="M53">
        <v>0.2060000002384186</v>
      </c>
      <c r="N53" t="s">
        <v>73</v>
      </c>
      <c r="R53" t="s">
        <v>73</v>
      </c>
      <c r="U53" t="s">
        <v>64</v>
      </c>
      <c r="V53">
        <v>0.2060000002384186</v>
      </c>
      <c r="W53" t="s">
        <v>73</v>
      </c>
      <c r="X53">
        <v>0.2060000002384186</v>
      </c>
      <c r="Y53" t="s">
        <v>67</v>
      </c>
      <c r="Z53">
        <f/>
        <v>0</v>
      </c>
      <c r="AC53" t="s">
        <v>13</v>
      </c>
    </row>
    <row r="54" spans="1:29">
      <c r="A54">
        <v>278469</v>
      </c>
      <c r="B54">
        <v>-1290174122</v>
      </c>
      <c r="C54" t="s">
        <v>55</v>
      </c>
      <c r="D54">
        <v>-1957925040</v>
      </c>
      <c r="E54" t="s">
        <v>56</v>
      </c>
      <c r="F54">
        <v>24</v>
      </c>
      <c r="G54" s="2">
        <v>33067</v>
      </c>
      <c r="I54" t="s">
        <v>59</v>
      </c>
      <c r="J54" t="s">
        <v>61</v>
      </c>
      <c r="K54" t="s">
        <v>92</v>
      </c>
      <c r="L54" t="s">
        <v>64</v>
      </c>
      <c r="M54">
        <v>0.1340000033378601</v>
      </c>
      <c r="N54" t="s">
        <v>73</v>
      </c>
      <c r="R54" t="s">
        <v>73</v>
      </c>
      <c r="U54" t="s">
        <v>64</v>
      </c>
      <c r="V54">
        <v>0.1340000033378601</v>
      </c>
      <c r="W54" t="s">
        <v>73</v>
      </c>
      <c r="X54">
        <v>0.1340000033378601</v>
      </c>
      <c r="Y54" t="s">
        <v>67</v>
      </c>
      <c r="Z54">
        <f/>
        <v>0</v>
      </c>
      <c r="AC54" t="s">
        <v>13</v>
      </c>
    </row>
    <row r="55" spans="1:29">
      <c r="A55">
        <v>280965</v>
      </c>
      <c r="B55">
        <v>-1290174122</v>
      </c>
      <c r="C55" t="s">
        <v>55</v>
      </c>
      <c r="D55">
        <v>910</v>
      </c>
      <c r="E55" t="s">
        <v>56</v>
      </c>
      <c r="F55">
        <v>196</v>
      </c>
      <c r="G55" s="2">
        <v>34714</v>
      </c>
      <c r="I55" t="s">
        <v>59</v>
      </c>
      <c r="J55" t="s">
        <v>61</v>
      </c>
      <c r="K55" t="s">
        <v>92</v>
      </c>
      <c r="L55" t="s">
        <v>64</v>
      </c>
      <c r="M55">
        <v>0.2080000042915344</v>
      </c>
      <c r="N55" t="s">
        <v>73</v>
      </c>
      <c r="R55" t="s">
        <v>73</v>
      </c>
      <c r="U55" t="s">
        <v>64</v>
      </c>
      <c r="V55">
        <v>0.2080000042915344</v>
      </c>
      <c r="W55" t="s">
        <v>73</v>
      </c>
      <c r="X55">
        <v>0.2080000042915344</v>
      </c>
      <c r="Y55" t="s">
        <v>67</v>
      </c>
      <c r="Z55">
        <f/>
        <v>0</v>
      </c>
      <c r="AC55" t="s">
        <v>13</v>
      </c>
    </row>
    <row r="56" spans="1:29">
      <c r="A56">
        <v>281055</v>
      </c>
      <c r="B56">
        <v>-1290174122</v>
      </c>
      <c r="C56" t="s">
        <v>55</v>
      </c>
      <c r="D56">
        <v>902</v>
      </c>
      <c r="E56" t="s">
        <v>56</v>
      </c>
      <c r="F56">
        <v>98</v>
      </c>
      <c r="G56" s="2">
        <v>34251</v>
      </c>
      <c r="I56" t="s">
        <v>59</v>
      </c>
      <c r="J56" t="s">
        <v>61</v>
      </c>
      <c r="K56" t="s">
        <v>92</v>
      </c>
      <c r="L56" t="s">
        <v>64</v>
      </c>
      <c r="M56">
        <v>0.08100000023841858</v>
      </c>
      <c r="N56" t="s">
        <v>73</v>
      </c>
      <c r="R56" t="s">
        <v>73</v>
      </c>
      <c r="U56" t="s">
        <v>64</v>
      </c>
      <c r="V56">
        <v>0.08100000023841858</v>
      </c>
      <c r="W56" t="s">
        <v>73</v>
      </c>
      <c r="X56">
        <v>0.08100000023841858</v>
      </c>
      <c r="Y56" t="s">
        <v>67</v>
      </c>
      <c r="Z56">
        <f/>
        <v>0</v>
      </c>
      <c r="AC56" t="s">
        <v>13</v>
      </c>
    </row>
    <row r="57" spans="1:29">
      <c r="A57">
        <v>281160</v>
      </c>
      <c r="B57">
        <v>-1290174122</v>
      </c>
      <c r="C57" t="s">
        <v>55</v>
      </c>
      <c r="D57">
        <v>910</v>
      </c>
      <c r="E57" t="s">
        <v>56</v>
      </c>
      <c r="F57">
        <v>175</v>
      </c>
      <c r="G57" s="2">
        <v>34604</v>
      </c>
      <c r="I57" t="s">
        <v>59</v>
      </c>
      <c r="J57" t="s">
        <v>61</v>
      </c>
      <c r="K57" t="s">
        <v>92</v>
      </c>
      <c r="L57" t="s">
        <v>64</v>
      </c>
      <c r="M57">
        <v>0.07599999755620956</v>
      </c>
      <c r="N57" t="s">
        <v>73</v>
      </c>
      <c r="R57" t="s">
        <v>73</v>
      </c>
      <c r="U57" t="s">
        <v>64</v>
      </c>
      <c r="V57">
        <v>0.07599999755620956</v>
      </c>
      <c r="W57" t="s">
        <v>73</v>
      </c>
      <c r="X57">
        <v>0.07599999755620956</v>
      </c>
      <c r="Y57" t="s">
        <v>67</v>
      </c>
      <c r="Z57">
        <f/>
        <v>0</v>
      </c>
      <c r="AC57" t="s">
        <v>13</v>
      </c>
    </row>
    <row r="58" spans="1:29">
      <c r="A58">
        <v>281598</v>
      </c>
      <c r="B58">
        <v>-1290174122</v>
      </c>
      <c r="C58" t="s">
        <v>55</v>
      </c>
      <c r="D58">
        <v>910</v>
      </c>
      <c r="E58" t="s">
        <v>56</v>
      </c>
      <c r="F58">
        <v>190</v>
      </c>
      <c r="G58" s="2">
        <v>34690</v>
      </c>
      <c r="I58" t="s">
        <v>59</v>
      </c>
      <c r="J58" t="s">
        <v>61</v>
      </c>
      <c r="K58" t="s">
        <v>92</v>
      </c>
      <c r="L58" t="s">
        <v>64</v>
      </c>
      <c r="M58">
        <v>0.2440000027418137</v>
      </c>
      <c r="N58" t="s">
        <v>73</v>
      </c>
      <c r="R58" t="s">
        <v>73</v>
      </c>
      <c r="U58" t="s">
        <v>64</v>
      </c>
      <c r="V58">
        <v>0.2440000027418137</v>
      </c>
      <c r="W58" t="s">
        <v>73</v>
      </c>
      <c r="X58">
        <v>0.2440000027418137</v>
      </c>
      <c r="Y58" t="s">
        <v>67</v>
      </c>
      <c r="Z58">
        <f/>
        <v>0</v>
      </c>
      <c r="AC58" t="s">
        <v>13</v>
      </c>
    </row>
    <row r="59" spans="1:29">
      <c r="A59">
        <v>283071</v>
      </c>
      <c r="B59">
        <v>-1290174122</v>
      </c>
      <c r="C59" t="s">
        <v>55</v>
      </c>
      <c r="D59">
        <v>910</v>
      </c>
      <c r="E59" t="s">
        <v>56</v>
      </c>
      <c r="F59">
        <v>148</v>
      </c>
      <c r="G59" s="2">
        <v>34552</v>
      </c>
      <c r="I59" t="s">
        <v>59</v>
      </c>
      <c r="J59" t="s">
        <v>61</v>
      </c>
      <c r="K59" t="s">
        <v>92</v>
      </c>
      <c r="L59" t="s">
        <v>64</v>
      </c>
      <c r="M59">
        <v>0.2730000019073486</v>
      </c>
      <c r="N59" t="s">
        <v>73</v>
      </c>
      <c r="R59" t="s">
        <v>73</v>
      </c>
      <c r="U59" t="s">
        <v>64</v>
      </c>
      <c r="V59">
        <v>0.2730000019073486</v>
      </c>
      <c r="W59" t="s">
        <v>73</v>
      </c>
      <c r="X59">
        <v>0.2730000019073486</v>
      </c>
      <c r="Y59" t="s">
        <v>67</v>
      </c>
      <c r="Z59">
        <f/>
        <v>0</v>
      </c>
      <c r="AC59" t="s">
        <v>13</v>
      </c>
    </row>
    <row r="60" spans="1:29">
      <c r="A60">
        <v>282726</v>
      </c>
      <c r="B60">
        <v>-1290174122</v>
      </c>
      <c r="C60" t="s">
        <v>55</v>
      </c>
      <c r="D60">
        <v>902</v>
      </c>
      <c r="E60" t="s">
        <v>56</v>
      </c>
      <c r="F60">
        <v>109</v>
      </c>
      <c r="G60" s="2">
        <v>34314</v>
      </c>
      <c r="I60" t="s">
        <v>59</v>
      </c>
      <c r="J60" t="s">
        <v>61</v>
      </c>
      <c r="K60" t="s">
        <v>92</v>
      </c>
      <c r="L60" t="s">
        <v>64</v>
      </c>
      <c r="M60">
        <v>0.1749999970197678</v>
      </c>
      <c r="N60" t="s">
        <v>73</v>
      </c>
      <c r="R60" t="s">
        <v>73</v>
      </c>
      <c r="U60" t="s">
        <v>64</v>
      </c>
      <c r="V60">
        <v>0.1749999970197678</v>
      </c>
      <c r="W60" t="s">
        <v>73</v>
      </c>
      <c r="X60">
        <v>0.1749999970197678</v>
      </c>
      <c r="Y60" t="s">
        <v>67</v>
      </c>
      <c r="Z60">
        <f/>
        <v>0</v>
      </c>
      <c r="AC60" t="s">
        <v>13</v>
      </c>
    </row>
    <row r="61" spans="1:29">
      <c r="A61">
        <v>283265</v>
      </c>
      <c r="B61">
        <v>-1290174122</v>
      </c>
      <c r="C61" t="s">
        <v>55</v>
      </c>
      <c r="D61">
        <v>902</v>
      </c>
      <c r="E61" t="s">
        <v>56</v>
      </c>
      <c r="F61">
        <v>97</v>
      </c>
      <c r="G61" s="2">
        <v>34248</v>
      </c>
      <c r="I61" t="s">
        <v>59</v>
      </c>
      <c r="J61" t="s">
        <v>61</v>
      </c>
      <c r="K61" t="s">
        <v>92</v>
      </c>
      <c r="L61" t="s">
        <v>64</v>
      </c>
      <c r="M61">
        <v>0.04199999943375587</v>
      </c>
      <c r="N61" t="s">
        <v>73</v>
      </c>
      <c r="R61" t="s">
        <v>73</v>
      </c>
      <c r="U61" t="s">
        <v>64</v>
      </c>
      <c r="V61">
        <v>0.04199999943375587</v>
      </c>
      <c r="W61" t="s">
        <v>73</v>
      </c>
      <c r="X61">
        <v>0.04199999943375587</v>
      </c>
      <c r="Y61" t="s">
        <v>67</v>
      </c>
      <c r="Z61">
        <f/>
        <v>0</v>
      </c>
      <c r="AC61" t="s">
        <v>13</v>
      </c>
    </row>
    <row r="62" spans="1:29">
      <c r="A62">
        <v>285301</v>
      </c>
      <c r="B62">
        <v>-1290174122</v>
      </c>
      <c r="C62" t="s">
        <v>55</v>
      </c>
      <c r="D62">
        <v>910</v>
      </c>
      <c r="E62" t="s">
        <v>56</v>
      </c>
      <c r="F62">
        <v>149</v>
      </c>
      <c r="G62" s="2">
        <v>34553</v>
      </c>
      <c r="I62" t="s">
        <v>59</v>
      </c>
      <c r="J62" t="s">
        <v>61</v>
      </c>
      <c r="K62" t="s">
        <v>92</v>
      </c>
      <c r="L62" t="s">
        <v>64</v>
      </c>
      <c r="M62">
        <v>0.2020000070333481</v>
      </c>
      <c r="N62" t="s">
        <v>73</v>
      </c>
      <c r="R62" t="s">
        <v>73</v>
      </c>
      <c r="U62" t="s">
        <v>64</v>
      </c>
      <c r="V62">
        <v>0.2020000070333481</v>
      </c>
      <c r="W62" t="s">
        <v>73</v>
      </c>
      <c r="X62">
        <v>0.2020000070333481</v>
      </c>
      <c r="Y62" t="s">
        <v>67</v>
      </c>
      <c r="Z62">
        <f/>
        <v>0</v>
      </c>
      <c r="AC62" t="s">
        <v>13</v>
      </c>
    </row>
    <row r="63" spans="1:29">
      <c r="A63">
        <v>287060</v>
      </c>
      <c r="B63">
        <v>-1290174122</v>
      </c>
      <c r="C63" t="s">
        <v>55</v>
      </c>
      <c r="D63">
        <v>910</v>
      </c>
      <c r="E63" t="s">
        <v>56</v>
      </c>
      <c r="F63">
        <v>120</v>
      </c>
      <c r="G63" s="2">
        <v>34502</v>
      </c>
      <c r="I63" t="s">
        <v>59</v>
      </c>
      <c r="J63" t="s">
        <v>61</v>
      </c>
      <c r="K63" t="s">
        <v>92</v>
      </c>
      <c r="L63" t="s">
        <v>64</v>
      </c>
      <c r="M63">
        <v>0.1589999943971634</v>
      </c>
      <c r="N63" t="s">
        <v>73</v>
      </c>
      <c r="R63" t="s">
        <v>73</v>
      </c>
      <c r="U63" t="s">
        <v>64</v>
      </c>
      <c r="V63">
        <v>0.1589999943971634</v>
      </c>
      <c r="W63" t="s">
        <v>73</v>
      </c>
      <c r="X63">
        <v>0.1589999943971634</v>
      </c>
      <c r="Y63" t="s">
        <v>67</v>
      </c>
      <c r="Z63">
        <f/>
        <v>0</v>
      </c>
      <c r="AC63" t="s">
        <v>13</v>
      </c>
    </row>
    <row r="64" spans="1:29">
      <c r="A64">
        <v>287862</v>
      </c>
      <c r="B64">
        <v>-1290174122</v>
      </c>
      <c r="C64" t="s">
        <v>55</v>
      </c>
      <c r="D64">
        <v>910</v>
      </c>
      <c r="E64" t="s">
        <v>56</v>
      </c>
      <c r="F64">
        <v>133</v>
      </c>
      <c r="G64" s="2">
        <v>34525</v>
      </c>
      <c r="I64" t="s">
        <v>59</v>
      </c>
      <c r="J64" t="s">
        <v>61</v>
      </c>
      <c r="K64" t="s">
        <v>92</v>
      </c>
      <c r="L64" t="s">
        <v>64</v>
      </c>
      <c r="M64">
        <v>0.2440000027418137</v>
      </c>
      <c r="N64" t="s">
        <v>73</v>
      </c>
      <c r="R64" t="s">
        <v>73</v>
      </c>
      <c r="U64" t="s">
        <v>64</v>
      </c>
      <c r="V64">
        <v>0.2440000027418137</v>
      </c>
      <c r="W64" t="s">
        <v>73</v>
      </c>
      <c r="X64">
        <v>0.2440000027418137</v>
      </c>
      <c r="Y64" t="s">
        <v>67</v>
      </c>
      <c r="Z64">
        <f/>
        <v>0</v>
      </c>
      <c r="AC64" t="s">
        <v>13</v>
      </c>
    </row>
    <row r="65" spans="1:29">
      <c r="A65">
        <v>288614</v>
      </c>
      <c r="B65">
        <v>-1290174122</v>
      </c>
      <c r="C65" t="s">
        <v>55</v>
      </c>
      <c r="D65">
        <v>910</v>
      </c>
      <c r="E65" t="s">
        <v>56</v>
      </c>
      <c r="F65">
        <v>154</v>
      </c>
      <c r="G65" s="2">
        <v>34562</v>
      </c>
      <c r="I65" t="s">
        <v>59</v>
      </c>
      <c r="J65" t="s">
        <v>61</v>
      </c>
      <c r="K65" t="s">
        <v>92</v>
      </c>
      <c r="L65" t="s">
        <v>64</v>
      </c>
      <c r="M65">
        <v>0.4180000126361847</v>
      </c>
      <c r="N65" t="s">
        <v>73</v>
      </c>
      <c r="R65" t="s">
        <v>73</v>
      </c>
      <c r="U65" t="s">
        <v>64</v>
      </c>
      <c r="V65">
        <v>0.4180000126361847</v>
      </c>
      <c r="W65" t="s">
        <v>73</v>
      </c>
      <c r="X65">
        <v>0.4180000126361847</v>
      </c>
      <c r="Y65" t="s">
        <v>67</v>
      </c>
      <c r="Z65">
        <f/>
        <v>0</v>
      </c>
      <c r="AC65" t="s">
        <v>13</v>
      </c>
    </row>
    <row r="66" spans="1:29">
      <c r="A66">
        <v>292038</v>
      </c>
      <c r="B66">
        <v>-1290174122</v>
      </c>
      <c r="C66" t="s">
        <v>55</v>
      </c>
      <c r="D66">
        <v>902</v>
      </c>
      <c r="E66" t="s">
        <v>56</v>
      </c>
      <c r="F66">
        <v>115</v>
      </c>
      <c r="G66" s="2">
        <v>34347</v>
      </c>
      <c r="I66" t="s">
        <v>59</v>
      </c>
      <c r="J66" t="s">
        <v>61</v>
      </c>
      <c r="K66" t="s">
        <v>92</v>
      </c>
      <c r="L66" t="s">
        <v>64</v>
      </c>
      <c r="M66">
        <v>0.1749999970197678</v>
      </c>
      <c r="N66" t="s">
        <v>73</v>
      </c>
      <c r="R66" t="s">
        <v>73</v>
      </c>
      <c r="U66" t="s">
        <v>64</v>
      </c>
      <c r="V66">
        <v>0.1749999970197678</v>
      </c>
      <c r="W66" t="s">
        <v>73</v>
      </c>
      <c r="X66">
        <v>0.1749999970197678</v>
      </c>
      <c r="Y66" t="s">
        <v>67</v>
      </c>
      <c r="Z66">
        <f/>
        <v>0</v>
      </c>
      <c r="AC66" t="s">
        <v>13</v>
      </c>
    </row>
    <row r="67" spans="1:29">
      <c r="A67">
        <v>293118</v>
      </c>
      <c r="B67">
        <v>-1290174122</v>
      </c>
      <c r="C67" t="s">
        <v>55</v>
      </c>
      <c r="D67">
        <v>-1957925040</v>
      </c>
      <c r="E67" t="s">
        <v>56</v>
      </c>
      <c r="F67">
        <v>198</v>
      </c>
      <c r="G67" s="2">
        <v>33253</v>
      </c>
      <c r="I67" t="s">
        <v>59</v>
      </c>
      <c r="J67" t="s">
        <v>61</v>
      </c>
      <c r="K67" t="s">
        <v>92</v>
      </c>
      <c r="L67" t="s">
        <v>64</v>
      </c>
      <c r="M67">
        <v>0.08399999886751175</v>
      </c>
      <c r="N67" t="s">
        <v>73</v>
      </c>
      <c r="R67" t="s">
        <v>73</v>
      </c>
      <c r="U67" t="s">
        <v>64</v>
      </c>
      <c r="V67">
        <v>0.08399999886751175</v>
      </c>
      <c r="W67" t="s">
        <v>73</v>
      </c>
      <c r="X67">
        <v>0.08399999886751175</v>
      </c>
      <c r="Y67" t="s">
        <v>67</v>
      </c>
      <c r="Z67">
        <f/>
        <v>0</v>
      </c>
      <c r="AC67" t="s">
        <v>13</v>
      </c>
    </row>
    <row r="68" spans="1:29">
      <c r="A68">
        <v>293350</v>
      </c>
      <c r="B68">
        <v>-1290174122</v>
      </c>
      <c r="C68" t="s">
        <v>55</v>
      </c>
      <c r="D68">
        <v>-1957925040</v>
      </c>
      <c r="E68" t="s">
        <v>56</v>
      </c>
      <c r="F68">
        <v>197</v>
      </c>
      <c r="G68" s="2">
        <v>33048</v>
      </c>
      <c r="I68" t="s">
        <v>59</v>
      </c>
      <c r="J68" t="s">
        <v>61</v>
      </c>
      <c r="K68" t="s">
        <v>92</v>
      </c>
      <c r="L68" t="s">
        <v>64</v>
      </c>
      <c r="M68">
        <v>0.06499999761581421</v>
      </c>
      <c r="N68" t="s">
        <v>73</v>
      </c>
      <c r="R68" t="s">
        <v>73</v>
      </c>
      <c r="U68" t="s">
        <v>64</v>
      </c>
      <c r="V68">
        <v>0.06499999761581421</v>
      </c>
      <c r="W68" t="s">
        <v>73</v>
      </c>
      <c r="X68">
        <v>0.06499999761581421</v>
      </c>
      <c r="Y68" t="s">
        <v>67</v>
      </c>
      <c r="Z68">
        <f/>
        <v>0</v>
      </c>
      <c r="AC68" t="s">
        <v>13</v>
      </c>
    </row>
    <row r="69" spans="1:29">
      <c r="A69">
        <v>295347</v>
      </c>
      <c r="B69">
        <v>-1290174122</v>
      </c>
      <c r="C69" t="s">
        <v>55</v>
      </c>
      <c r="D69">
        <v>902</v>
      </c>
      <c r="E69" t="s">
        <v>56</v>
      </c>
      <c r="F69">
        <v>78</v>
      </c>
      <c r="G69" s="2">
        <v>34206</v>
      </c>
      <c r="I69" t="s">
        <v>59</v>
      </c>
      <c r="J69" t="s">
        <v>61</v>
      </c>
      <c r="K69" t="s">
        <v>92</v>
      </c>
      <c r="L69" t="s">
        <v>64</v>
      </c>
      <c r="M69">
        <v>0.03099999949336052</v>
      </c>
      <c r="N69" t="s">
        <v>73</v>
      </c>
      <c r="R69" t="s">
        <v>73</v>
      </c>
      <c r="U69" t="s">
        <v>64</v>
      </c>
      <c r="V69">
        <v>0.03099999949336052</v>
      </c>
      <c r="W69" t="s">
        <v>73</v>
      </c>
      <c r="X69">
        <v>0.03099999949336052</v>
      </c>
      <c r="Y69" t="s">
        <v>67</v>
      </c>
      <c r="Z69">
        <f/>
        <v>0</v>
      </c>
      <c r="AC69" t="s">
        <v>13</v>
      </c>
    </row>
    <row r="70" spans="1:29">
      <c r="A70">
        <v>297408</v>
      </c>
      <c r="B70">
        <v>-1290174122</v>
      </c>
      <c r="C70" t="s">
        <v>55</v>
      </c>
      <c r="D70">
        <v>910</v>
      </c>
      <c r="E70" t="s">
        <v>56</v>
      </c>
      <c r="F70">
        <v>119</v>
      </c>
      <c r="G70" s="2">
        <v>34501</v>
      </c>
      <c r="I70" t="s">
        <v>59</v>
      </c>
      <c r="J70" t="s">
        <v>61</v>
      </c>
      <c r="K70" t="s">
        <v>92</v>
      </c>
      <c r="L70" t="s">
        <v>64</v>
      </c>
      <c r="M70">
        <v>0.2509999871253967</v>
      </c>
      <c r="N70" t="s">
        <v>73</v>
      </c>
      <c r="R70" t="s">
        <v>73</v>
      </c>
      <c r="U70" t="s">
        <v>64</v>
      </c>
      <c r="V70">
        <v>0.2509999871253967</v>
      </c>
      <c r="W70" t="s">
        <v>73</v>
      </c>
      <c r="X70">
        <v>0.2509999871253967</v>
      </c>
      <c r="Y70" t="s">
        <v>67</v>
      </c>
      <c r="Z70">
        <f/>
        <v>0</v>
      </c>
      <c r="AC70" t="s">
        <v>13</v>
      </c>
    </row>
    <row r="71" spans="1:29">
      <c r="A71">
        <v>297492</v>
      </c>
      <c r="B71">
        <v>-1290174122</v>
      </c>
      <c r="C71" t="s">
        <v>55</v>
      </c>
      <c r="D71">
        <v>-1957925040</v>
      </c>
      <c r="E71" t="s">
        <v>56</v>
      </c>
      <c r="F71">
        <v>23</v>
      </c>
      <c r="G71" s="2">
        <v>33066</v>
      </c>
      <c r="I71" t="s">
        <v>59</v>
      </c>
      <c r="J71" t="s">
        <v>61</v>
      </c>
      <c r="K71" t="s">
        <v>92</v>
      </c>
      <c r="L71" t="s">
        <v>64</v>
      </c>
      <c r="M71">
        <v>0.3079999983310699</v>
      </c>
      <c r="N71" t="s">
        <v>73</v>
      </c>
      <c r="R71" t="s">
        <v>73</v>
      </c>
      <c r="U71" t="s">
        <v>64</v>
      </c>
      <c r="V71">
        <v>0.3079999983310699</v>
      </c>
      <c r="W71" t="s">
        <v>73</v>
      </c>
      <c r="X71">
        <v>0.3079999983310699</v>
      </c>
      <c r="Y71" t="s">
        <v>67</v>
      </c>
      <c r="Z71">
        <f/>
        <v>0</v>
      </c>
      <c r="AC71" t="s">
        <v>13</v>
      </c>
    </row>
    <row r="72" spans="1:29">
      <c r="A72">
        <v>297853</v>
      </c>
      <c r="B72">
        <v>-1290174122</v>
      </c>
      <c r="C72" t="s">
        <v>55</v>
      </c>
      <c r="D72">
        <v>902</v>
      </c>
      <c r="E72" t="s">
        <v>56</v>
      </c>
      <c r="F72">
        <v>95</v>
      </c>
      <c r="G72" s="2">
        <v>34233</v>
      </c>
      <c r="I72" t="s">
        <v>59</v>
      </c>
      <c r="J72" t="s">
        <v>61</v>
      </c>
      <c r="K72" t="s">
        <v>92</v>
      </c>
      <c r="L72" t="s">
        <v>64</v>
      </c>
      <c r="M72">
        <v>0.01999999955296516</v>
      </c>
      <c r="N72" t="s">
        <v>73</v>
      </c>
      <c r="R72" t="s">
        <v>73</v>
      </c>
      <c r="U72" t="s">
        <v>64</v>
      </c>
      <c r="V72">
        <v>0.01999999955296516</v>
      </c>
      <c r="W72" t="s">
        <v>73</v>
      </c>
      <c r="X72">
        <v>0.01999999955296516</v>
      </c>
      <c r="Y72" t="s">
        <v>67</v>
      </c>
      <c r="Z72">
        <f/>
        <v>0</v>
      </c>
      <c r="AC72" t="s">
        <v>13</v>
      </c>
    </row>
    <row r="73" spans="1:29">
      <c r="A73">
        <v>299558</v>
      </c>
      <c r="B73">
        <v>-1290174122</v>
      </c>
      <c r="C73" t="s">
        <v>55</v>
      </c>
      <c r="D73">
        <v>910</v>
      </c>
      <c r="E73" t="s">
        <v>56</v>
      </c>
      <c r="F73">
        <v>180</v>
      </c>
      <c r="G73" s="2">
        <v>34619</v>
      </c>
      <c r="I73" t="s">
        <v>59</v>
      </c>
      <c r="J73" t="s">
        <v>61</v>
      </c>
      <c r="K73" t="s">
        <v>92</v>
      </c>
      <c r="L73" t="s">
        <v>64</v>
      </c>
      <c r="M73">
        <v>0.5070000290870667</v>
      </c>
      <c r="N73" t="s">
        <v>73</v>
      </c>
      <c r="R73" t="s">
        <v>73</v>
      </c>
      <c r="U73" t="s">
        <v>64</v>
      </c>
      <c r="V73">
        <v>0.5070000290870667</v>
      </c>
      <c r="W73" t="s">
        <v>73</v>
      </c>
      <c r="X73">
        <v>0.5070000290870667</v>
      </c>
      <c r="Y73" t="s">
        <v>67</v>
      </c>
      <c r="Z73">
        <f/>
        <v>0</v>
      </c>
      <c r="AC73" t="s">
        <v>13</v>
      </c>
    </row>
    <row r="74" spans="1:29">
      <c r="A74">
        <v>300708</v>
      </c>
      <c r="B74">
        <v>-1290174122</v>
      </c>
      <c r="C74" t="s">
        <v>55</v>
      </c>
      <c r="D74">
        <v>910</v>
      </c>
      <c r="E74" t="s">
        <v>56</v>
      </c>
      <c r="F74">
        <v>137</v>
      </c>
      <c r="G74" s="2">
        <v>34536</v>
      </c>
      <c r="I74" t="s">
        <v>59</v>
      </c>
      <c r="J74" t="s">
        <v>61</v>
      </c>
      <c r="K74" t="s">
        <v>92</v>
      </c>
      <c r="L74" t="s">
        <v>64</v>
      </c>
      <c r="M74">
        <v>0.300000011920929</v>
      </c>
      <c r="N74" t="s">
        <v>73</v>
      </c>
      <c r="R74" t="s">
        <v>73</v>
      </c>
      <c r="U74" t="s">
        <v>64</v>
      </c>
      <c r="V74">
        <v>0.300000011920929</v>
      </c>
      <c r="W74" t="s">
        <v>73</v>
      </c>
      <c r="X74">
        <v>0.300000011920929</v>
      </c>
      <c r="Y74" t="s">
        <v>67</v>
      </c>
      <c r="Z74">
        <f/>
        <v>0</v>
      </c>
      <c r="AC74" t="s">
        <v>13</v>
      </c>
    </row>
    <row r="75" spans="1:29">
      <c r="A75">
        <v>302970</v>
      </c>
      <c r="B75">
        <v>-1290174122</v>
      </c>
      <c r="C75" t="s">
        <v>55</v>
      </c>
      <c r="D75">
        <v>902</v>
      </c>
      <c r="E75" t="s">
        <v>56</v>
      </c>
      <c r="F75">
        <v>87</v>
      </c>
      <c r="G75" s="2">
        <v>34217</v>
      </c>
      <c r="I75" t="s">
        <v>59</v>
      </c>
      <c r="J75" t="s">
        <v>61</v>
      </c>
      <c r="K75" t="s">
        <v>92</v>
      </c>
      <c r="L75" t="s">
        <v>64</v>
      </c>
      <c r="M75">
        <v>0.2029999941587448</v>
      </c>
      <c r="N75" t="s">
        <v>73</v>
      </c>
      <c r="R75" t="s">
        <v>73</v>
      </c>
      <c r="U75" t="s">
        <v>64</v>
      </c>
      <c r="V75">
        <v>0.2029999941587448</v>
      </c>
      <c r="W75" t="s">
        <v>73</v>
      </c>
      <c r="X75">
        <v>0.2029999941587448</v>
      </c>
      <c r="Y75" t="s">
        <v>67</v>
      </c>
      <c r="Z75">
        <f/>
        <v>0</v>
      </c>
      <c r="AC75" t="s">
        <v>13</v>
      </c>
    </row>
    <row r="76" spans="1:29">
      <c r="A76">
        <v>302471</v>
      </c>
      <c r="B76">
        <v>-1290174122</v>
      </c>
      <c r="C76" t="s">
        <v>55</v>
      </c>
      <c r="D76">
        <v>902</v>
      </c>
      <c r="E76" t="s">
        <v>56</v>
      </c>
      <c r="F76">
        <v>106</v>
      </c>
      <c r="G76" s="2">
        <v>34272</v>
      </c>
      <c r="I76" t="s">
        <v>59</v>
      </c>
      <c r="J76" t="s">
        <v>61</v>
      </c>
      <c r="K76" t="s">
        <v>92</v>
      </c>
      <c r="L76" t="s">
        <v>64</v>
      </c>
      <c r="M76">
        <v>0.0949999988079071</v>
      </c>
      <c r="N76" t="s">
        <v>73</v>
      </c>
      <c r="R76" t="s">
        <v>73</v>
      </c>
      <c r="U76" t="s">
        <v>64</v>
      </c>
      <c r="V76">
        <v>0.0949999988079071</v>
      </c>
      <c r="W76" t="s">
        <v>73</v>
      </c>
      <c r="X76">
        <v>0.0949999988079071</v>
      </c>
      <c r="Y76" t="s">
        <v>67</v>
      </c>
      <c r="Z76">
        <f/>
        <v>0</v>
      </c>
      <c r="AC76" t="s">
        <v>13</v>
      </c>
    </row>
    <row r="77" spans="1:29">
      <c r="A77">
        <v>303903</v>
      </c>
      <c r="B77">
        <v>-1290174122</v>
      </c>
      <c r="C77" t="s">
        <v>55</v>
      </c>
      <c r="D77">
        <v>910</v>
      </c>
      <c r="E77" t="s">
        <v>56</v>
      </c>
      <c r="F77">
        <v>170</v>
      </c>
      <c r="G77" s="2">
        <v>34593</v>
      </c>
      <c r="I77" t="s">
        <v>59</v>
      </c>
      <c r="J77" t="s">
        <v>61</v>
      </c>
      <c r="K77" t="s">
        <v>92</v>
      </c>
      <c r="L77" t="s">
        <v>64</v>
      </c>
      <c r="M77">
        <v>0.07599999755620956</v>
      </c>
      <c r="N77" t="s">
        <v>73</v>
      </c>
      <c r="R77" t="s">
        <v>73</v>
      </c>
      <c r="U77" t="s">
        <v>64</v>
      </c>
      <c r="V77">
        <v>0.07599999755620956</v>
      </c>
      <c r="W77" t="s">
        <v>73</v>
      </c>
      <c r="X77">
        <v>0.07599999755620956</v>
      </c>
      <c r="Y77" t="s">
        <v>67</v>
      </c>
      <c r="Z77">
        <f/>
        <v>0</v>
      </c>
      <c r="AC77" t="s">
        <v>13</v>
      </c>
    </row>
    <row r="78" spans="1:29">
      <c r="A78">
        <v>307390</v>
      </c>
      <c r="B78">
        <v>-1290174122</v>
      </c>
      <c r="C78" t="s">
        <v>55</v>
      </c>
      <c r="D78">
        <v>-1957925040</v>
      </c>
      <c r="E78" t="s">
        <v>56</v>
      </c>
      <c r="F78">
        <v>47</v>
      </c>
      <c r="G78" s="2">
        <v>33156</v>
      </c>
      <c r="I78" t="s">
        <v>59</v>
      </c>
      <c r="J78" t="s">
        <v>61</v>
      </c>
      <c r="K78" t="s">
        <v>92</v>
      </c>
      <c r="L78" t="s">
        <v>64</v>
      </c>
      <c r="M78">
        <v>0.07999999821186066</v>
      </c>
      <c r="N78" t="s">
        <v>73</v>
      </c>
      <c r="R78" t="s">
        <v>73</v>
      </c>
      <c r="U78" t="s">
        <v>64</v>
      </c>
      <c r="V78">
        <v>0.07999999821186066</v>
      </c>
      <c r="W78" t="s">
        <v>73</v>
      </c>
      <c r="X78">
        <v>0.07999999821186066</v>
      </c>
      <c r="Y78" t="s">
        <v>67</v>
      </c>
      <c r="Z78">
        <f/>
        <v>0</v>
      </c>
      <c r="AC78" t="s">
        <v>13</v>
      </c>
    </row>
    <row r="79" spans="1:29">
      <c r="A79">
        <v>305682</v>
      </c>
      <c r="B79">
        <v>-1290174122</v>
      </c>
      <c r="C79" t="s">
        <v>55</v>
      </c>
      <c r="D79">
        <v>902</v>
      </c>
      <c r="E79" t="s">
        <v>56</v>
      </c>
      <c r="F79">
        <v>88</v>
      </c>
      <c r="G79" s="2">
        <v>34218</v>
      </c>
      <c r="I79" t="s">
        <v>59</v>
      </c>
      <c r="J79" t="s">
        <v>61</v>
      </c>
      <c r="K79" t="s">
        <v>92</v>
      </c>
      <c r="L79" t="s">
        <v>64</v>
      </c>
      <c r="M79">
        <v>0.1270000040531158</v>
      </c>
      <c r="N79" t="s">
        <v>73</v>
      </c>
      <c r="R79" t="s">
        <v>73</v>
      </c>
      <c r="U79" t="s">
        <v>64</v>
      </c>
      <c r="V79">
        <v>0.1270000040531158</v>
      </c>
      <c r="W79" t="s">
        <v>73</v>
      </c>
      <c r="X79">
        <v>0.1270000040531158</v>
      </c>
      <c r="Y79" t="s">
        <v>67</v>
      </c>
      <c r="Z79">
        <f/>
        <v>0</v>
      </c>
      <c r="AC79" t="s">
        <v>13</v>
      </c>
    </row>
    <row r="80" spans="1:29">
      <c r="A80">
        <v>305686</v>
      </c>
      <c r="B80">
        <v>-1290174122</v>
      </c>
      <c r="C80" t="s">
        <v>55</v>
      </c>
      <c r="D80">
        <v>910</v>
      </c>
      <c r="E80" t="s">
        <v>56</v>
      </c>
      <c r="F80">
        <v>117</v>
      </c>
      <c r="G80" s="2">
        <v>34499</v>
      </c>
      <c r="I80" t="s">
        <v>59</v>
      </c>
      <c r="J80" t="s">
        <v>61</v>
      </c>
      <c r="K80" t="s">
        <v>92</v>
      </c>
      <c r="L80" t="s">
        <v>64</v>
      </c>
      <c r="M80">
        <v>0.4009999930858612</v>
      </c>
      <c r="N80" t="s">
        <v>73</v>
      </c>
      <c r="R80" t="s">
        <v>73</v>
      </c>
      <c r="U80" t="s">
        <v>64</v>
      </c>
      <c r="V80">
        <v>0.4009999930858612</v>
      </c>
      <c r="W80" t="s">
        <v>73</v>
      </c>
      <c r="X80">
        <v>0.4009999930858612</v>
      </c>
      <c r="Y80" t="s">
        <v>67</v>
      </c>
      <c r="Z80">
        <f/>
        <v>0</v>
      </c>
      <c r="AC80" t="s">
        <v>13</v>
      </c>
    </row>
    <row r="81" spans="1:29">
      <c r="A81">
        <v>310243</v>
      </c>
      <c r="B81">
        <v>-1290174122</v>
      </c>
      <c r="C81" t="s">
        <v>55</v>
      </c>
      <c r="D81">
        <v>-1957925040</v>
      </c>
      <c r="E81" t="s">
        <v>56</v>
      </c>
      <c r="F81">
        <v>27</v>
      </c>
      <c r="G81" s="2">
        <v>33073</v>
      </c>
      <c r="I81" t="s">
        <v>59</v>
      </c>
      <c r="J81" t="s">
        <v>61</v>
      </c>
      <c r="K81" t="s">
        <v>92</v>
      </c>
      <c r="L81" t="s">
        <v>64</v>
      </c>
      <c r="M81">
        <v>0.02400000020861626</v>
      </c>
      <c r="N81" t="s">
        <v>73</v>
      </c>
      <c r="R81" t="s">
        <v>73</v>
      </c>
      <c r="U81" t="s">
        <v>64</v>
      </c>
      <c r="V81">
        <v>0.02400000020861626</v>
      </c>
      <c r="W81" t="s">
        <v>73</v>
      </c>
      <c r="X81">
        <v>0.02400000020861626</v>
      </c>
      <c r="Y81" t="s">
        <v>67</v>
      </c>
      <c r="Z81">
        <f/>
        <v>0</v>
      </c>
      <c r="AC81" t="s">
        <v>13</v>
      </c>
    </row>
    <row r="82" spans="1:29">
      <c r="A82">
        <v>311876</v>
      </c>
      <c r="B82">
        <v>-1290174122</v>
      </c>
      <c r="C82" t="s">
        <v>55</v>
      </c>
      <c r="D82">
        <v>902</v>
      </c>
      <c r="E82" t="s">
        <v>56</v>
      </c>
      <c r="F82">
        <v>202</v>
      </c>
      <c r="G82" s="2">
        <v>34351</v>
      </c>
      <c r="I82" t="s">
        <v>59</v>
      </c>
      <c r="J82" t="s">
        <v>61</v>
      </c>
      <c r="K82" t="s">
        <v>92</v>
      </c>
      <c r="L82" t="s">
        <v>64</v>
      </c>
      <c r="M82">
        <v>0.08100000023841858</v>
      </c>
      <c r="N82" t="s">
        <v>73</v>
      </c>
      <c r="R82" t="s">
        <v>73</v>
      </c>
      <c r="U82" t="s">
        <v>64</v>
      </c>
      <c r="V82">
        <v>0.08100000023841858</v>
      </c>
      <c r="W82" t="s">
        <v>73</v>
      </c>
      <c r="X82">
        <v>0.08100000023841858</v>
      </c>
      <c r="Y82" t="s">
        <v>67</v>
      </c>
      <c r="Z82">
        <f/>
        <v>0</v>
      </c>
      <c r="AC82" t="s">
        <v>13</v>
      </c>
    </row>
    <row r="83" spans="1:29">
      <c r="A83">
        <v>312446</v>
      </c>
      <c r="B83">
        <v>-1290174122</v>
      </c>
      <c r="C83" t="s">
        <v>55</v>
      </c>
      <c r="D83">
        <v>910</v>
      </c>
      <c r="E83" t="s">
        <v>56</v>
      </c>
      <c r="F83">
        <v>182</v>
      </c>
      <c r="G83" s="2">
        <v>34633</v>
      </c>
      <c r="I83" t="s">
        <v>59</v>
      </c>
      <c r="J83" t="s">
        <v>61</v>
      </c>
      <c r="K83" t="s">
        <v>92</v>
      </c>
      <c r="L83" t="s">
        <v>64</v>
      </c>
      <c r="M83">
        <v>0.1720000058412552</v>
      </c>
      <c r="N83" t="s">
        <v>73</v>
      </c>
      <c r="R83" t="s">
        <v>73</v>
      </c>
      <c r="U83" t="s">
        <v>64</v>
      </c>
      <c r="V83">
        <v>0.1720000058412552</v>
      </c>
      <c r="W83" t="s">
        <v>73</v>
      </c>
      <c r="X83">
        <v>0.1720000058412552</v>
      </c>
      <c r="Y83" t="s">
        <v>67</v>
      </c>
      <c r="Z83">
        <f/>
        <v>0</v>
      </c>
      <c r="AC83" t="s">
        <v>13</v>
      </c>
    </row>
    <row r="84" spans="1:29">
      <c r="A84">
        <v>312631</v>
      </c>
      <c r="B84">
        <v>-1290174122</v>
      </c>
      <c r="C84" t="s">
        <v>55</v>
      </c>
      <c r="D84">
        <v>910</v>
      </c>
      <c r="E84" t="s">
        <v>56</v>
      </c>
      <c r="F84">
        <v>135</v>
      </c>
      <c r="G84" s="2">
        <v>34533</v>
      </c>
      <c r="I84" t="s">
        <v>59</v>
      </c>
      <c r="J84" t="s">
        <v>61</v>
      </c>
      <c r="K84" t="s">
        <v>92</v>
      </c>
      <c r="L84" t="s">
        <v>64</v>
      </c>
      <c r="M84">
        <v>0.2870000004768372</v>
      </c>
      <c r="N84" t="s">
        <v>73</v>
      </c>
      <c r="R84" t="s">
        <v>73</v>
      </c>
      <c r="U84" t="s">
        <v>64</v>
      </c>
      <c r="V84">
        <v>0.2870000004768372</v>
      </c>
      <c r="W84" t="s">
        <v>73</v>
      </c>
      <c r="X84">
        <v>0.2870000004768372</v>
      </c>
      <c r="Y84" t="s">
        <v>67</v>
      </c>
      <c r="Z84">
        <f/>
        <v>0</v>
      </c>
      <c r="AC84" t="s">
        <v>13</v>
      </c>
    </row>
    <row r="85" spans="1:29">
      <c r="A85">
        <v>312717</v>
      </c>
      <c r="B85">
        <v>-1290174122</v>
      </c>
      <c r="C85" t="s">
        <v>55</v>
      </c>
      <c r="D85">
        <v>910</v>
      </c>
      <c r="E85" t="s">
        <v>56</v>
      </c>
      <c r="F85">
        <v>158</v>
      </c>
      <c r="G85" s="2">
        <v>34570</v>
      </c>
      <c r="I85" t="s">
        <v>59</v>
      </c>
      <c r="J85" t="s">
        <v>61</v>
      </c>
      <c r="K85" t="s">
        <v>92</v>
      </c>
      <c r="L85" t="s">
        <v>64</v>
      </c>
      <c r="M85">
        <v>0.1659999936819077</v>
      </c>
      <c r="N85" t="s">
        <v>73</v>
      </c>
      <c r="R85" t="s">
        <v>73</v>
      </c>
      <c r="U85" t="s">
        <v>64</v>
      </c>
      <c r="V85">
        <v>0.1659999936819077</v>
      </c>
      <c r="W85" t="s">
        <v>73</v>
      </c>
      <c r="X85">
        <v>0.1659999936819077</v>
      </c>
      <c r="Y85" t="s">
        <v>67</v>
      </c>
      <c r="Z85">
        <f/>
        <v>0</v>
      </c>
      <c r="AC85" t="s">
        <v>13</v>
      </c>
    </row>
    <row r="86" spans="1:29">
      <c r="A86">
        <v>318565</v>
      </c>
      <c r="B86">
        <v>-1290174122</v>
      </c>
      <c r="C86" t="s">
        <v>55</v>
      </c>
      <c r="D86">
        <v>910</v>
      </c>
      <c r="E86" t="s">
        <v>56</v>
      </c>
      <c r="F86">
        <v>132</v>
      </c>
      <c r="G86" s="2">
        <v>34521</v>
      </c>
      <c r="I86" t="s">
        <v>59</v>
      </c>
      <c r="J86" t="s">
        <v>61</v>
      </c>
      <c r="K86" t="s">
        <v>92</v>
      </c>
      <c r="L86" t="s">
        <v>64</v>
      </c>
      <c r="M86">
        <v>0.1500000059604645</v>
      </c>
      <c r="N86" t="s">
        <v>73</v>
      </c>
      <c r="R86" t="s">
        <v>73</v>
      </c>
      <c r="U86" t="s">
        <v>64</v>
      </c>
      <c r="V86">
        <v>0.1500000059604645</v>
      </c>
      <c r="W86" t="s">
        <v>73</v>
      </c>
      <c r="X86">
        <v>0.1500000059604645</v>
      </c>
      <c r="Y86" t="s">
        <v>67</v>
      </c>
      <c r="Z86">
        <f/>
        <v>0</v>
      </c>
      <c r="AC86" t="s">
        <v>13</v>
      </c>
    </row>
    <row r="87" spans="1:29">
      <c r="A87">
        <v>324880</v>
      </c>
      <c r="B87">
        <v>-1290174122</v>
      </c>
      <c r="C87" t="s">
        <v>55</v>
      </c>
      <c r="D87">
        <v>-1957925040</v>
      </c>
      <c r="E87" t="s">
        <v>56</v>
      </c>
      <c r="F87">
        <v>37</v>
      </c>
      <c r="G87" s="2">
        <v>33111</v>
      </c>
      <c r="I87" t="s">
        <v>59</v>
      </c>
      <c r="J87" t="s">
        <v>61</v>
      </c>
      <c r="K87" t="s">
        <v>92</v>
      </c>
      <c r="L87" t="s">
        <v>64</v>
      </c>
      <c r="M87">
        <v>0.238999992609024</v>
      </c>
      <c r="N87" t="s">
        <v>73</v>
      </c>
      <c r="R87" t="s">
        <v>73</v>
      </c>
      <c r="U87" t="s">
        <v>64</v>
      </c>
      <c r="V87">
        <v>0.238999992609024</v>
      </c>
      <c r="W87" t="s">
        <v>73</v>
      </c>
      <c r="X87">
        <v>0.238999992609024</v>
      </c>
      <c r="Y87" t="s">
        <v>67</v>
      </c>
      <c r="Z87">
        <f/>
        <v>0</v>
      </c>
      <c r="AC87" t="s">
        <v>13</v>
      </c>
    </row>
    <row r="88" spans="1:29">
      <c r="A88">
        <v>325750</v>
      </c>
      <c r="B88">
        <v>-1290174122</v>
      </c>
      <c r="C88" t="s">
        <v>55</v>
      </c>
      <c r="D88">
        <v>910</v>
      </c>
      <c r="E88" t="s">
        <v>56</v>
      </c>
      <c r="F88">
        <v>139</v>
      </c>
      <c r="G88" s="2">
        <v>34539</v>
      </c>
      <c r="I88" t="s">
        <v>59</v>
      </c>
      <c r="J88" t="s">
        <v>61</v>
      </c>
      <c r="K88" t="s">
        <v>92</v>
      </c>
      <c r="L88" t="s">
        <v>64</v>
      </c>
      <c r="M88">
        <v>0.4490000009536743</v>
      </c>
      <c r="N88" t="s">
        <v>73</v>
      </c>
      <c r="R88" t="s">
        <v>73</v>
      </c>
      <c r="U88" t="s">
        <v>64</v>
      </c>
      <c r="V88">
        <v>0.4490000009536743</v>
      </c>
      <c r="W88" t="s">
        <v>73</v>
      </c>
      <c r="X88">
        <v>0.4490000009536743</v>
      </c>
      <c r="Y88" t="s">
        <v>67</v>
      </c>
      <c r="Z88">
        <f/>
        <v>0</v>
      </c>
      <c r="AC88" t="s">
        <v>13</v>
      </c>
    </row>
    <row r="89" spans="1:29">
      <c r="A89">
        <v>325787</v>
      </c>
      <c r="B89">
        <v>-1290174122</v>
      </c>
      <c r="C89" t="s">
        <v>55</v>
      </c>
      <c r="D89">
        <v>902</v>
      </c>
      <c r="E89" t="s">
        <v>56</v>
      </c>
      <c r="F89">
        <v>79</v>
      </c>
      <c r="G89" s="2">
        <v>34207</v>
      </c>
      <c r="I89" t="s">
        <v>59</v>
      </c>
      <c r="J89" t="s">
        <v>61</v>
      </c>
      <c r="K89" t="s">
        <v>92</v>
      </c>
      <c r="L89" t="s">
        <v>64</v>
      </c>
      <c r="M89">
        <v>0.1180000007152557</v>
      </c>
      <c r="N89" t="s">
        <v>73</v>
      </c>
      <c r="R89" t="s">
        <v>73</v>
      </c>
      <c r="U89" t="s">
        <v>64</v>
      </c>
      <c r="V89">
        <v>0.1180000007152557</v>
      </c>
      <c r="W89" t="s">
        <v>73</v>
      </c>
      <c r="X89">
        <v>0.1180000007152557</v>
      </c>
      <c r="Y89" t="s">
        <v>67</v>
      </c>
      <c r="Z89">
        <f/>
        <v>0</v>
      </c>
      <c r="AC89" t="s">
        <v>13</v>
      </c>
    </row>
    <row r="90" spans="1:29">
      <c r="A90">
        <v>326627</v>
      </c>
      <c r="B90">
        <v>-1290174122</v>
      </c>
      <c r="C90" t="s">
        <v>55</v>
      </c>
      <c r="D90">
        <v>-1957925040</v>
      </c>
      <c r="E90" t="s">
        <v>56</v>
      </c>
      <c r="F90">
        <v>45</v>
      </c>
      <c r="G90" s="2">
        <v>33146</v>
      </c>
      <c r="I90" t="s">
        <v>59</v>
      </c>
      <c r="J90" t="s">
        <v>61</v>
      </c>
      <c r="K90" t="s">
        <v>92</v>
      </c>
      <c r="L90" t="s">
        <v>64</v>
      </c>
      <c r="M90">
        <v>0.181999996304512</v>
      </c>
      <c r="N90" t="s">
        <v>73</v>
      </c>
      <c r="R90" t="s">
        <v>73</v>
      </c>
      <c r="U90" t="s">
        <v>64</v>
      </c>
      <c r="V90">
        <v>0.181999996304512</v>
      </c>
      <c r="W90" t="s">
        <v>73</v>
      </c>
      <c r="X90">
        <v>0.181999996304512</v>
      </c>
      <c r="Y90" t="s">
        <v>67</v>
      </c>
      <c r="Z90">
        <f/>
        <v>0</v>
      </c>
      <c r="AC90" t="s">
        <v>13</v>
      </c>
    </row>
    <row r="91" spans="1:29">
      <c r="A91">
        <v>326706</v>
      </c>
      <c r="B91">
        <v>-1290174122</v>
      </c>
      <c r="C91" t="s">
        <v>55</v>
      </c>
      <c r="D91">
        <v>902</v>
      </c>
      <c r="E91" t="s">
        <v>56</v>
      </c>
      <c r="F91">
        <v>102</v>
      </c>
      <c r="G91" s="2">
        <v>34257</v>
      </c>
      <c r="I91" t="s">
        <v>59</v>
      </c>
      <c r="J91" t="s">
        <v>61</v>
      </c>
      <c r="K91" t="s">
        <v>92</v>
      </c>
      <c r="L91" t="s">
        <v>64</v>
      </c>
      <c r="M91">
        <v>0.1280000060796738</v>
      </c>
      <c r="N91" t="s">
        <v>73</v>
      </c>
      <c r="R91" t="s">
        <v>73</v>
      </c>
      <c r="U91" t="s">
        <v>64</v>
      </c>
      <c r="V91">
        <v>0.1280000060796738</v>
      </c>
      <c r="W91" t="s">
        <v>73</v>
      </c>
      <c r="X91">
        <v>0.1280000060796738</v>
      </c>
      <c r="Y91" t="s">
        <v>67</v>
      </c>
      <c r="Z91">
        <f/>
        <v>0</v>
      </c>
      <c r="AC91" t="s">
        <v>13</v>
      </c>
    </row>
    <row r="92" spans="1:29">
      <c r="A92">
        <v>326765</v>
      </c>
      <c r="B92">
        <v>-1290174122</v>
      </c>
      <c r="C92" t="s">
        <v>55</v>
      </c>
      <c r="D92">
        <v>-1957925040</v>
      </c>
      <c r="E92" t="s">
        <v>56</v>
      </c>
      <c r="F92">
        <v>42</v>
      </c>
      <c r="G92" s="2">
        <v>33133</v>
      </c>
      <c r="I92" t="s">
        <v>59</v>
      </c>
      <c r="J92" t="s">
        <v>61</v>
      </c>
      <c r="K92" t="s">
        <v>92</v>
      </c>
      <c r="L92" t="s">
        <v>64</v>
      </c>
      <c r="M92">
        <v>0.2290000021457672</v>
      </c>
      <c r="N92" t="s">
        <v>73</v>
      </c>
      <c r="R92" t="s">
        <v>73</v>
      </c>
      <c r="U92" t="s">
        <v>64</v>
      </c>
      <c r="V92">
        <v>0.2290000021457672</v>
      </c>
      <c r="W92" t="s">
        <v>73</v>
      </c>
      <c r="X92">
        <v>0.2290000021457672</v>
      </c>
      <c r="Y92" t="s">
        <v>67</v>
      </c>
      <c r="Z92">
        <f/>
        <v>0</v>
      </c>
      <c r="AC92" t="s">
        <v>13</v>
      </c>
    </row>
    <row r="93" spans="1:29">
      <c r="A93">
        <v>327193</v>
      </c>
      <c r="B93">
        <v>-1290174122</v>
      </c>
      <c r="C93" t="s">
        <v>55</v>
      </c>
      <c r="D93">
        <v>910</v>
      </c>
      <c r="E93" t="s">
        <v>56</v>
      </c>
      <c r="F93">
        <v>186</v>
      </c>
      <c r="G93" s="2">
        <v>34653</v>
      </c>
      <c r="I93" t="s">
        <v>59</v>
      </c>
      <c r="J93" t="s">
        <v>61</v>
      </c>
      <c r="K93" t="s">
        <v>92</v>
      </c>
      <c r="L93" t="s">
        <v>64</v>
      </c>
      <c r="M93">
        <v>0.1260000020265579</v>
      </c>
      <c r="N93" t="s">
        <v>73</v>
      </c>
      <c r="R93" t="s">
        <v>73</v>
      </c>
      <c r="U93" t="s">
        <v>64</v>
      </c>
      <c r="V93">
        <v>0.1260000020265579</v>
      </c>
      <c r="W93" t="s">
        <v>73</v>
      </c>
      <c r="X93">
        <v>0.1260000020265579</v>
      </c>
      <c r="Y93" t="s">
        <v>67</v>
      </c>
      <c r="Z93">
        <f/>
        <v>0</v>
      </c>
      <c r="AC93" t="s">
        <v>13</v>
      </c>
    </row>
    <row r="94" spans="1:29">
      <c r="A94">
        <v>328514</v>
      </c>
      <c r="B94">
        <v>-1290174122</v>
      </c>
      <c r="C94" t="s">
        <v>55</v>
      </c>
      <c r="D94">
        <v>903</v>
      </c>
      <c r="E94" t="s">
        <v>58</v>
      </c>
      <c r="F94">
        <v>151</v>
      </c>
      <c r="G94" s="2">
        <v>34556</v>
      </c>
      <c r="I94" t="s">
        <v>60</v>
      </c>
      <c r="J94" t="s">
        <v>62</v>
      </c>
      <c r="K94" t="s">
        <v>92</v>
      </c>
      <c r="L94" t="s">
        <v>64</v>
      </c>
      <c r="M94">
        <v>0.4309999942779541</v>
      </c>
      <c r="N94" t="s">
        <v>73</v>
      </c>
      <c r="R94" t="s">
        <v>73</v>
      </c>
      <c r="U94" t="s">
        <v>64</v>
      </c>
      <c r="V94">
        <v>0.4309999942779541</v>
      </c>
      <c r="W94" t="s">
        <v>73</v>
      </c>
      <c r="X94">
        <v>0.4309999942779541</v>
      </c>
      <c r="Y94" t="s">
        <v>67</v>
      </c>
      <c r="Z94">
        <f/>
        <v>0</v>
      </c>
      <c r="AA94" t="s">
        <v>69</v>
      </c>
      <c r="AC94" t="s">
        <v>13</v>
      </c>
    </row>
    <row r="95" spans="1:29">
      <c r="A95">
        <v>328523</v>
      </c>
      <c r="B95">
        <v>-1290174122</v>
      </c>
      <c r="C95" t="s">
        <v>55</v>
      </c>
      <c r="D95">
        <v>903</v>
      </c>
      <c r="E95" t="s">
        <v>58</v>
      </c>
      <c r="F95">
        <v>117</v>
      </c>
      <c r="G95" s="2">
        <v>34499</v>
      </c>
      <c r="I95" t="s">
        <v>60</v>
      </c>
      <c r="J95" t="s">
        <v>62</v>
      </c>
      <c r="K95" t="s">
        <v>92</v>
      </c>
      <c r="L95" t="s">
        <v>64</v>
      </c>
      <c r="M95">
        <v>0.04699999839067459</v>
      </c>
      <c r="N95" t="s">
        <v>73</v>
      </c>
      <c r="R95" t="s">
        <v>73</v>
      </c>
      <c r="U95" t="s">
        <v>64</v>
      </c>
      <c r="V95">
        <v>0.04699999839067459</v>
      </c>
      <c r="W95" t="s">
        <v>73</v>
      </c>
      <c r="X95">
        <v>0.04699999839067459</v>
      </c>
      <c r="Y95" t="s">
        <v>67</v>
      </c>
      <c r="Z95">
        <f/>
        <v>0</v>
      </c>
      <c r="AA95" t="s">
        <v>69</v>
      </c>
      <c r="AC95" t="s">
        <v>13</v>
      </c>
    </row>
    <row r="96" spans="1:29">
      <c r="A96">
        <v>328800</v>
      </c>
      <c r="B96">
        <v>-1290174122</v>
      </c>
      <c r="C96" t="s">
        <v>55</v>
      </c>
      <c r="D96">
        <v>904</v>
      </c>
      <c r="E96" t="s">
        <v>57</v>
      </c>
      <c r="F96">
        <v>119</v>
      </c>
      <c r="G96" s="2">
        <v>34501</v>
      </c>
      <c r="I96" t="s">
        <v>60</v>
      </c>
      <c r="J96" t="s">
        <v>62</v>
      </c>
      <c r="K96" t="s">
        <v>92</v>
      </c>
      <c r="L96" t="s">
        <v>64</v>
      </c>
      <c r="M96">
        <v>0.02099999971687794</v>
      </c>
      <c r="N96" t="s">
        <v>73</v>
      </c>
      <c r="R96" t="s">
        <v>73</v>
      </c>
      <c r="U96" t="s">
        <v>64</v>
      </c>
      <c r="V96">
        <v>0.02099999971687794</v>
      </c>
      <c r="W96" t="s">
        <v>73</v>
      </c>
      <c r="X96">
        <v>0.02099999971687794</v>
      </c>
      <c r="Y96" t="s">
        <v>67</v>
      </c>
      <c r="Z96">
        <f/>
        <v>0</v>
      </c>
      <c r="AA96" t="s">
        <v>69</v>
      </c>
      <c r="AC96" t="s">
        <v>13</v>
      </c>
    </row>
    <row r="97" spans="1:29">
      <c r="A97">
        <v>328804</v>
      </c>
      <c r="B97">
        <v>-1290174122</v>
      </c>
      <c r="C97" t="s">
        <v>55</v>
      </c>
      <c r="D97">
        <v>896</v>
      </c>
      <c r="E97" t="s">
        <v>57</v>
      </c>
      <c r="F97">
        <v>64</v>
      </c>
      <c r="G97" s="2">
        <v>34150</v>
      </c>
      <c r="I97" t="s">
        <v>60</v>
      </c>
      <c r="J97" t="s">
        <v>62</v>
      </c>
      <c r="K97" t="s">
        <v>92</v>
      </c>
      <c r="L97" t="s">
        <v>64</v>
      </c>
      <c r="M97">
        <v>0.1309999972581863</v>
      </c>
      <c r="N97" t="s">
        <v>73</v>
      </c>
      <c r="R97" t="s">
        <v>73</v>
      </c>
      <c r="U97" t="s">
        <v>64</v>
      </c>
      <c r="V97">
        <v>0.1309999972581863</v>
      </c>
      <c r="W97" t="s">
        <v>73</v>
      </c>
      <c r="X97">
        <v>0.1309999972581863</v>
      </c>
      <c r="Y97" t="s">
        <v>67</v>
      </c>
      <c r="Z97">
        <f/>
        <v>0</v>
      </c>
      <c r="AA97" t="s">
        <v>69</v>
      </c>
      <c r="AC97" t="s">
        <v>13</v>
      </c>
    </row>
    <row r="98" spans="1:29">
      <c r="A98">
        <v>330354</v>
      </c>
      <c r="B98">
        <v>-1290174122</v>
      </c>
      <c r="C98" t="s">
        <v>55</v>
      </c>
      <c r="D98">
        <v>904</v>
      </c>
      <c r="E98" t="s">
        <v>57</v>
      </c>
      <c r="F98">
        <v>203</v>
      </c>
      <c r="G98" s="2">
        <v>34722</v>
      </c>
      <c r="I98" t="s">
        <v>60</v>
      </c>
      <c r="J98" t="s">
        <v>62</v>
      </c>
      <c r="K98" t="s">
        <v>92</v>
      </c>
      <c r="L98" t="s">
        <v>64</v>
      </c>
      <c r="M98">
        <v>0.01200000010430813</v>
      </c>
      <c r="N98" t="s">
        <v>73</v>
      </c>
      <c r="R98" t="s">
        <v>73</v>
      </c>
      <c r="U98" t="s">
        <v>64</v>
      </c>
      <c r="V98">
        <v>0.01200000010430813</v>
      </c>
      <c r="W98" t="s">
        <v>73</v>
      </c>
      <c r="X98">
        <v>0.01200000010430813</v>
      </c>
      <c r="Y98" t="s">
        <v>67</v>
      </c>
      <c r="Z98">
        <f/>
        <v>0</v>
      </c>
      <c r="AA98" t="s">
        <v>69</v>
      </c>
      <c r="AC98" t="s">
        <v>13</v>
      </c>
    </row>
    <row r="99" spans="1:29">
      <c r="A99">
        <v>330500</v>
      </c>
      <c r="B99">
        <v>-1290174122</v>
      </c>
      <c r="C99" t="s">
        <v>55</v>
      </c>
      <c r="D99">
        <v>896</v>
      </c>
      <c r="E99" t="s">
        <v>57</v>
      </c>
      <c r="F99">
        <v>201</v>
      </c>
      <c r="G99" s="2">
        <v>34337</v>
      </c>
      <c r="I99" t="s">
        <v>60</v>
      </c>
      <c r="J99" t="s">
        <v>62</v>
      </c>
      <c r="K99" t="s">
        <v>92</v>
      </c>
      <c r="L99" t="s">
        <v>64</v>
      </c>
      <c r="M99">
        <v>0.01200000010430813</v>
      </c>
      <c r="N99" t="s">
        <v>73</v>
      </c>
      <c r="R99" t="s">
        <v>73</v>
      </c>
      <c r="U99" t="s">
        <v>64</v>
      </c>
      <c r="V99">
        <v>0.01200000010430813</v>
      </c>
      <c r="W99" t="s">
        <v>73</v>
      </c>
      <c r="X99">
        <v>0.01200000010430813</v>
      </c>
      <c r="Y99" t="s">
        <v>67</v>
      </c>
      <c r="Z99">
        <f/>
        <v>0</v>
      </c>
      <c r="AA99" t="s">
        <v>69</v>
      </c>
      <c r="AC99" t="s">
        <v>13</v>
      </c>
    </row>
    <row r="100" spans="1:29">
      <c r="A100">
        <v>327935</v>
      </c>
      <c r="B100">
        <v>-1290174122</v>
      </c>
      <c r="C100" t="s">
        <v>55</v>
      </c>
      <c r="D100">
        <v>902</v>
      </c>
      <c r="E100" t="s">
        <v>56</v>
      </c>
      <c r="F100">
        <v>71</v>
      </c>
      <c r="G100" s="2">
        <v>34171</v>
      </c>
      <c r="I100" t="s">
        <v>59</v>
      </c>
      <c r="J100" t="s">
        <v>61</v>
      </c>
      <c r="K100" t="s">
        <v>92</v>
      </c>
      <c r="L100" t="s">
        <v>64</v>
      </c>
      <c r="M100">
        <v>0.2989999949932098</v>
      </c>
      <c r="N100" t="s">
        <v>73</v>
      </c>
      <c r="R100" t="s">
        <v>73</v>
      </c>
      <c r="U100" t="s">
        <v>64</v>
      </c>
      <c r="V100">
        <v>0.2989999949932098</v>
      </c>
      <c r="W100" t="s">
        <v>73</v>
      </c>
      <c r="X100">
        <v>0.2989999949932098</v>
      </c>
      <c r="Y100" t="s">
        <v>67</v>
      </c>
      <c r="Z100">
        <f/>
        <v>0</v>
      </c>
      <c r="AC100" t="s">
        <v>13</v>
      </c>
    </row>
    <row r="101" spans="1:29">
      <c r="A101">
        <v>328153</v>
      </c>
      <c r="B101">
        <v>-1290174122</v>
      </c>
      <c r="C101" t="s">
        <v>55</v>
      </c>
      <c r="D101">
        <v>904</v>
      </c>
      <c r="E101" t="s">
        <v>57</v>
      </c>
      <c r="F101">
        <v>139</v>
      </c>
      <c r="G101" s="2">
        <v>34539</v>
      </c>
      <c r="I101" t="s">
        <v>60</v>
      </c>
      <c r="J101" t="s">
        <v>62</v>
      </c>
      <c r="K101" t="s">
        <v>92</v>
      </c>
      <c r="L101" t="s">
        <v>64</v>
      </c>
      <c r="M101">
        <v>0.04699999839067459</v>
      </c>
      <c r="N101" t="s">
        <v>73</v>
      </c>
      <c r="R101" t="s">
        <v>73</v>
      </c>
      <c r="U101" t="s">
        <v>64</v>
      </c>
      <c r="V101">
        <v>0.04699999839067459</v>
      </c>
      <c r="W101" t="s">
        <v>73</v>
      </c>
      <c r="X101">
        <v>0.04699999839067459</v>
      </c>
      <c r="Y101" t="s">
        <v>67</v>
      </c>
      <c r="Z101">
        <f/>
        <v>0</v>
      </c>
      <c r="AA101" t="s">
        <v>69</v>
      </c>
      <c r="AC101" t="s">
        <v>13</v>
      </c>
    </row>
    <row r="102" spans="1:29">
      <c r="A102">
        <v>328537</v>
      </c>
      <c r="B102">
        <v>-1290174122</v>
      </c>
      <c r="C102" t="s">
        <v>55</v>
      </c>
      <c r="D102">
        <v>-1820256589</v>
      </c>
      <c r="E102" t="s">
        <v>58</v>
      </c>
      <c r="F102">
        <v>28</v>
      </c>
      <c r="G102" s="2">
        <v>33086</v>
      </c>
      <c r="I102" t="s">
        <v>60</v>
      </c>
      <c r="J102" t="s">
        <v>62</v>
      </c>
      <c r="K102" t="s">
        <v>92</v>
      </c>
      <c r="L102" t="s">
        <v>64</v>
      </c>
      <c r="M102">
        <v>0.0260000005364418</v>
      </c>
      <c r="N102" t="s">
        <v>73</v>
      </c>
      <c r="R102" t="s">
        <v>73</v>
      </c>
      <c r="U102" t="s">
        <v>64</v>
      </c>
      <c r="V102">
        <v>0.0260000005364418</v>
      </c>
      <c r="W102" t="s">
        <v>73</v>
      </c>
      <c r="X102">
        <v>0.0260000005364418</v>
      </c>
      <c r="Y102" t="s">
        <v>67</v>
      </c>
      <c r="Z102">
        <f/>
        <v>0</v>
      </c>
      <c r="AA102" t="s">
        <v>69</v>
      </c>
      <c r="AC102" t="s">
        <v>13</v>
      </c>
    </row>
    <row r="103" spans="1:29">
      <c r="A103">
        <v>328558</v>
      </c>
      <c r="B103">
        <v>-1290174122</v>
      </c>
      <c r="C103" t="s">
        <v>55</v>
      </c>
      <c r="D103">
        <v>-1820256589</v>
      </c>
      <c r="E103" t="s">
        <v>58</v>
      </c>
      <c r="F103">
        <v>27</v>
      </c>
      <c r="G103" s="2">
        <v>33073</v>
      </c>
      <c r="I103" t="s">
        <v>60</v>
      </c>
      <c r="J103" t="s">
        <v>62</v>
      </c>
      <c r="K103" t="s">
        <v>92</v>
      </c>
      <c r="L103" t="s">
        <v>64</v>
      </c>
      <c r="M103">
        <v>0.1790000051259995</v>
      </c>
      <c r="N103" t="s">
        <v>73</v>
      </c>
      <c r="R103" t="s">
        <v>73</v>
      </c>
      <c r="U103" t="s">
        <v>64</v>
      </c>
      <c r="V103">
        <v>0.1790000051259995</v>
      </c>
      <c r="W103" t="s">
        <v>73</v>
      </c>
      <c r="X103">
        <v>0.1790000051259995</v>
      </c>
      <c r="Y103" t="s">
        <v>67</v>
      </c>
      <c r="Z103">
        <f/>
        <v>0</v>
      </c>
      <c r="AA103" t="s">
        <v>69</v>
      </c>
      <c r="AC103" t="s">
        <v>13</v>
      </c>
    </row>
    <row r="104" spans="1:29">
      <c r="A104">
        <v>328581</v>
      </c>
      <c r="B104">
        <v>-1290174122</v>
      </c>
      <c r="C104" t="s">
        <v>55</v>
      </c>
      <c r="D104">
        <v>-1820256589</v>
      </c>
      <c r="E104" t="s">
        <v>58</v>
      </c>
      <c r="F104">
        <v>39</v>
      </c>
      <c r="G104" s="2">
        <v>33114</v>
      </c>
      <c r="I104" t="s">
        <v>60</v>
      </c>
      <c r="J104" t="s">
        <v>62</v>
      </c>
      <c r="K104" t="s">
        <v>92</v>
      </c>
      <c r="L104" t="s">
        <v>64</v>
      </c>
      <c r="M104">
        <v>0.153999999165535</v>
      </c>
      <c r="N104" t="s">
        <v>73</v>
      </c>
      <c r="R104" t="s">
        <v>73</v>
      </c>
      <c r="U104" t="s">
        <v>64</v>
      </c>
      <c r="V104">
        <v>0.153999999165535</v>
      </c>
      <c r="W104" t="s">
        <v>73</v>
      </c>
      <c r="X104">
        <v>0.153999999165535</v>
      </c>
      <c r="Y104" t="s">
        <v>67</v>
      </c>
      <c r="Z104">
        <f/>
        <v>0</v>
      </c>
      <c r="AA104" t="s">
        <v>69</v>
      </c>
      <c r="AC104" t="s">
        <v>13</v>
      </c>
    </row>
    <row r="105" spans="1:29">
      <c r="A105">
        <v>328582</v>
      </c>
      <c r="B105">
        <v>-1290174122</v>
      </c>
      <c r="C105" t="s">
        <v>55</v>
      </c>
      <c r="D105">
        <v>904</v>
      </c>
      <c r="E105" t="s">
        <v>57</v>
      </c>
      <c r="F105">
        <v>153</v>
      </c>
      <c r="G105" s="2">
        <v>34559</v>
      </c>
      <c r="I105" t="s">
        <v>60</v>
      </c>
      <c r="J105" t="s">
        <v>62</v>
      </c>
      <c r="K105" t="s">
        <v>92</v>
      </c>
      <c r="L105" t="s">
        <v>64</v>
      </c>
      <c r="M105">
        <v>0.02800000086426735</v>
      </c>
      <c r="N105" t="s">
        <v>73</v>
      </c>
      <c r="R105" t="s">
        <v>73</v>
      </c>
      <c r="U105" t="s">
        <v>64</v>
      </c>
      <c r="V105">
        <v>0.02800000086426735</v>
      </c>
      <c r="W105" t="s">
        <v>73</v>
      </c>
      <c r="X105">
        <v>0.02800000086426735</v>
      </c>
      <c r="Y105" t="s">
        <v>67</v>
      </c>
      <c r="Z105">
        <f/>
        <v>0</v>
      </c>
      <c r="AA105" t="s">
        <v>69</v>
      </c>
      <c r="AC105" t="s">
        <v>13</v>
      </c>
    </row>
    <row r="106" spans="1:29">
      <c r="A106">
        <v>328598</v>
      </c>
      <c r="B106">
        <v>-1290174122</v>
      </c>
      <c r="C106" t="s">
        <v>55</v>
      </c>
      <c r="D106">
        <v>-1820256589</v>
      </c>
      <c r="E106" t="s">
        <v>58</v>
      </c>
      <c r="F106">
        <v>41</v>
      </c>
      <c r="G106" s="2">
        <v>33117</v>
      </c>
      <c r="I106" t="s">
        <v>60</v>
      </c>
      <c r="J106" t="s">
        <v>62</v>
      </c>
      <c r="K106" t="s">
        <v>92</v>
      </c>
      <c r="L106" t="s">
        <v>64</v>
      </c>
      <c r="M106">
        <v>0.05499999970197678</v>
      </c>
      <c r="N106" t="s">
        <v>73</v>
      </c>
      <c r="R106" t="s">
        <v>73</v>
      </c>
      <c r="U106" t="s">
        <v>64</v>
      </c>
      <c r="V106">
        <v>0.05499999970197678</v>
      </c>
      <c r="W106" t="s">
        <v>73</v>
      </c>
      <c r="X106">
        <v>0.05499999970197678</v>
      </c>
      <c r="Y106" t="s">
        <v>67</v>
      </c>
      <c r="Z106">
        <f/>
        <v>0</v>
      </c>
      <c r="AA106" t="s">
        <v>69</v>
      </c>
      <c r="AC106" t="s">
        <v>13</v>
      </c>
    </row>
    <row r="107" spans="1:29">
      <c r="A107">
        <v>328600</v>
      </c>
      <c r="B107">
        <v>-1290174122</v>
      </c>
      <c r="C107" t="s">
        <v>55</v>
      </c>
      <c r="D107">
        <v>1440075640</v>
      </c>
      <c r="E107" t="s">
        <v>57</v>
      </c>
      <c r="F107">
        <v>41</v>
      </c>
      <c r="G107" s="2">
        <v>33117</v>
      </c>
      <c r="I107" t="s">
        <v>60</v>
      </c>
      <c r="J107" t="s">
        <v>62</v>
      </c>
      <c r="K107" t="s">
        <v>92</v>
      </c>
      <c r="L107" t="s">
        <v>64</v>
      </c>
      <c r="M107">
        <v>0.04699999839067459</v>
      </c>
      <c r="N107" t="s">
        <v>73</v>
      </c>
      <c r="R107" t="s">
        <v>73</v>
      </c>
      <c r="U107" t="s">
        <v>64</v>
      </c>
      <c r="V107">
        <v>0.04699999839067459</v>
      </c>
      <c r="W107" t="s">
        <v>73</v>
      </c>
      <c r="X107">
        <v>0.04699999839067459</v>
      </c>
      <c r="Y107" t="s">
        <v>67</v>
      </c>
      <c r="Z107">
        <f/>
        <v>0</v>
      </c>
      <c r="AA107" t="s">
        <v>69</v>
      </c>
      <c r="AC107" t="s">
        <v>13</v>
      </c>
    </row>
    <row r="108" spans="1:29">
      <c r="A108">
        <v>328622</v>
      </c>
      <c r="B108">
        <v>-1290174122</v>
      </c>
      <c r="C108" t="s">
        <v>55</v>
      </c>
      <c r="D108">
        <v>904</v>
      </c>
      <c r="E108" t="s">
        <v>57</v>
      </c>
      <c r="F108">
        <v>196</v>
      </c>
      <c r="G108" s="2">
        <v>34714</v>
      </c>
      <c r="I108" t="s">
        <v>60</v>
      </c>
      <c r="J108" t="s">
        <v>62</v>
      </c>
      <c r="K108" t="s">
        <v>92</v>
      </c>
      <c r="L108" t="s">
        <v>64</v>
      </c>
      <c r="M108">
        <v>0.02500000037252903</v>
      </c>
      <c r="N108" t="s">
        <v>73</v>
      </c>
      <c r="R108" t="s">
        <v>73</v>
      </c>
      <c r="U108" t="s">
        <v>64</v>
      </c>
      <c r="V108">
        <v>0.02500000037252903</v>
      </c>
      <c r="W108" t="s">
        <v>73</v>
      </c>
      <c r="X108">
        <v>0.02500000037252903</v>
      </c>
      <c r="Y108" t="s">
        <v>67</v>
      </c>
      <c r="Z108">
        <f/>
        <v>0</v>
      </c>
      <c r="AA108" t="s">
        <v>69</v>
      </c>
      <c r="AC108" t="s">
        <v>13</v>
      </c>
    </row>
    <row r="109" spans="1:29">
      <c r="A109">
        <v>328633</v>
      </c>
      <c r="B109">
        <v>-1290174122</v>
      </c>
      <c r="C109" t="s">
        <v>55</v>
      </c>
      <c r="D109">
        <v>903</v>
      </c>
      <c r="E109" t="s">
        <v>58</v>
      </c>
      <c r="F109">
        <v>153</v>
      </c>
      <c r="G109" s="2">
        <v>34559</v>
      </c>
      <c r="I109" t="s">
        <v>60</v>
      </c>
      <c r="J109" t="s">
        <v>62</v>
      </c>
      <c r="K109" t="s">
        <v>92</v>
      </c>
      <c r="L109" t="s">
        <v>64</v>
      </c>
      <c r="M109">
        <v>0.06199999898672104</v>
      </c>
      <c r="N109" t="s">
        <v>73</v>
      </c>
      <c r="R109" t="s">
        <v>73</v>
      </c>
      <c r="U109" t="s">
        <v>64</v>
      </c>
      <c r="V109">
        <v>0.06199999898672104</v>
      </c>
      <c r="W109" t="s">
        <v>73</v>
      </c>
      <c r="X109">
        <v>0.06199999898672104</v>
      </c>
      <c r="Y109" t="s">
        <v>67</v>
      </c>
      <c r="Z109">
        <f/>
        <v>0</v>
      </c>
      <c r="AA109" t="s">
        <v>69</v>
      </c>
      <c r="AC109" t="s">
        <v>13</v>
      </c>
    </row>
    <row r="110" spans="1:29">
      <c r="A110">
        <v>328634</v>
      </c>
      <c r="B110">
        <v>-1290174122</v>
      </c>
      <c r="C110" t="s">
        <v>55</v>
      </c>
      <c r="D110">
        <v>1440075640</v>
      </c>
      <c r="E110" t="s">
        <v>57</v>
      </c>
      <c r="F110">
        <v>45</v>
      </c>
      <c r="G110" s="2">
        <v>33146</v>
      </c>
      <c r="I110" t="s">
        <v>60</v>
      </c>
      <c r="J110" t="s">
        <v>62</v>
      </c>
      <c r="K110" t="s">
        <v>92</v>
      </c>
      <c r="L110" t="s">
        <v>64</v>
      </c>
      <c r="M110">
        <v>0.02300000004470348</v>
      </c>
      <c r="N110" t="s">
        <v>73</v>
      </c>
      <c r="R110" t="s">
        <v>73</v>
      </c>
      <c r="U110" t="s">
        <v>64</v>
      </c>
      <c r="V110">
        <v>0.02300000004470348</v>
      </c>
      <c r="W110" t="s">
        <v>73</v>
      </c>
      <c r="X110">
        <v>0.02300000004470348</v>
      </c>
      <c r="Y110" t="s">
        <v>67</v>
      </c>
      <c r="Z110">
        <f/>
        <v>0</v>
      </c>
      <c r="AA110" t="s">
        <v>69</v>
      </c>
      <c r="AC110" t="s">
        <v>13</v>
      </c>
    </row>
    <row r="111" spans="1:29">
      <c r="A111">
        <v>328669</v>
      </c>
      <c r="B111">
        <v>-1290174122</v>
      </c>
      <c r="C111" t="s">
        <v>55</v>
      </c>
      <c r="D111">
        <v>903</v>
      </c>
      <c r="E111" t="s">
        <v>58</v>
      </c>
      <c r="F111">
        <v>133</v>
      </c>
      <c r="G111" s="2">
        <v>34525</v>
      </c>
      <c r="I111" t="s">
        <v>60</v>
      </c>
      <c r="J111" t="s">
        <v>62</v>
      </c>
      <c r="K111" t="s">
        <v>92</v>
      </c>
      <c r="L111" t="s">
        <v>64</v>
      </c>
      <c r="M111">
        <v>0.1469999998807907</v>
      </c>
      <c r="N111" t="s">
        <v>73</v>
      </c>
      <c r="R111" t="s">
        <v>73</v>
      </c>
      <c r="U111" t="s">
        <v>64</v>
      </c>
      <c r="V111">
        <v>0.1469999998807907</v>
      </c>
      <c r="W111" t="s">
        <v>73</v>
      </c>
      <c r="X111">
        <v>0.1469999998807907</v>
      </c>
      <c r="Y111" t="s">
        <v>67</v>
      </c>
      <c r="Z111">
        <f/>
        <v>0</v>
      </c>
      <c r="AA111" t="s">
        <v>69</v>
      </c>
      <c r="AC111" t="s">
        <v>13</v>
      </c>
    </row>
    <row r="112" spans="1:29">
      <c r="A112">
        <v>328690</v>
      </c>
      <c r="B112">
        <v>-1290174122</v>
      </c>
      <c r="C112" t="s">
        <v>55</v>
      </c>
      <c r="D112">
        <v>904</v>
      </c>
      <c r="E112" t="s">
        <v>57</v>
      </c>
      <c r="F112">
        <v>157</v>
      </c>
      <c r="G112" s="2">
        <v>34569</v>
      </c>
      <c r="I112" t="s">
        <v>60</v>
      </c>
      <c r="J112" t="s">
        <v>62</v>
      </c>
      <c r="K112" t="s">
        <v>92</v>
      </c>
      <c r="L112" t="s">
        <v>64</v>
      </c>
      <c r="M112">
        <v>0.05400000140070915</v>
      </c>
      <c r="N112" t="s">
        <v>73</v>
      </c>
      <c r="R112" t="s">
        <v>73</v>
      </c>
      <c r="U112" t="s">
        <v>64</v>
      </c>
      <c r="V112">
        <v>0.05400000140070915</v>
      </c>
      <c r="W112" t="s">
        <v>73</v>
      </c>
      <c r="X112">
        <v>0.05400000140070915</v>
      </c>
      <c r="Y112" t="s">
        <v>67</v>
      </c>
      <c r="Z112">
        <f/>
        <v>0</v>
      </c>
      <c r="AA112" t="s">
        <v>69</v>
      </c>
      <c r="AC112" t="s">
        <v>13</v>
      </c>
    </row>
    <row r="113" spans="1:29">
      <c r="A113">
        <v>328702</v>
      </c>
      <c r="B113">
        <v>-1290174122</v>
      </c>
      <c r="C113" t="s">
        <v>55</v>
      </c>
      <c r="D113">
        <v>896</v>
      </c>
      <c r="E113" t="s">
        <v>57</v>
      </c>
      <c r="F113">
        <v>71</v>
      </c>
      <c r="G113" s="2">
        <v>34171</v>
      </c>
      <c r="I113" t="s">
        <v>60</v>
      </c>
      <c r="J113" t="s">
        <v>62</v>
      </c>
      <c r="K113" t="s">
        <v>92</v>
      </c>
      <c r="L113" t="s">
        <v>64</v>
      </c>
      <c r="M113">
        <v>0.03799999877810478</v>
      </c>
      <c r="N113" t="s">
        <v>73</v>
      </c>
      <c r="R113" t="s">
        <v>73</v>
      </c>
      <c r="U113" t="s">
        <v>64</v>
      </c>
      <c r="V113">
        <v>0.03799999877810478</v>
      </c>
      <c r="W113" t="s">
        <v>73</v>
      </c>
      <c r="X113">
        <v>0.03799999877810478</v>
      </c>
      <c r="Y113" t="s">
        <v>67</v>
      </c>
      <c r="Z113">
        <f/>
        <v>0</v>
      </c>
      <c r="AA113" t="s">
        <v>69</v>
      </c>
      <c r="AC113" t="s">
        <v>13</v>
      </c>
    </row>
    <row r="114" spans="1:29">
      <c r="A114">
        <v>328704</v>
      </c>
      <c r="B114">
        <v>-1290174122</v>
      </c>
      <c r="C114" t="s">
        <v>55</v>
      </c>
      <c r="D114">
        <v>904</v>
      </c>
      <c r="E114" t="s">
        <v>57</v>
      </c>
      <c r="F114">
        <v>151</v>
      </c>
      <c r="G114" s="2">
        <v>34556</v>
      </c>
      <c r="I114" t="s">
        <v>60</v>
      </c>
      <c r="J114" t="s">
        <v>62</v>
      </c>
      <c r="K114" t="s">
        <v>92</v>
      </c>
      <c r="L114" t="s">
        <v>64</v>
      </c>
      <c r="M114">
        <v>0.01999999955296516</v>
      </c>
      <c r="N114" t="s">
        <v>73</v>
      </c>
      <c r="R114" t="s">
        <v>73</v>
      </c>
      <c r="U114" t="s">
        <v>64</v>
      </c>
      <c r="V114">
        <v>0.01999999955296516</v>
      </c>
      <c r="W114" t="s">
        <v>73</v>
      </c>
      <c r="X114">
        <v>0.01999999955296516</v>
      </c>
      <c r="Y114" t="s">
        <v>67</v>
      </c>
      <c r="Z114">
        <f/>
        <v>0</v>
      </c>
      <c r="AA114" t="s">
        <v>69</v>
      </c>
      <c r="AC114" t="s">
        <v>13</v>
      </c>
    </row>
    <row r="115" spans="1:29">
      <c r="A115">
        <v>328708</v>
      </c>
      <c r="B115">
        <v>-1290174122</v>
      </c>
      <c r="C115" t="s">
        <v>55</v>
      </c>
      <c r="D115">
        <v>903</v>
      </c>
      <c r="E115" t="s">
        <v>58</v>
      </c>
      <c r="F115">
        <v>141</v>
      </c>
      <c r="G115" s="2">
        <v>34543</v>
      </c>
      <c r="I115" t="s">
        <v>60</v>
      </c>
      <c r="J115" t="s">
        <v>62</v>
      </c>
      <c r="K115" t="s">
        <v>92</v>
      </c>
      <c r="L115" t="s">
        <v>64</v>
      </c>
      <c r="M115">
        <v>0.1260000020265579</v>
      </c>
      <c r="N115" t="s">
        <v>73</v>
      </c>
      <c r="R115" t="s">
        <v>73</v>
      </c>
      <c r="U115" t="s">
        <v>64</v>
      </c>
      <c r="V115">
        <v>0.1260000020265579</v>
      </c>
      <c r="W115" t="s">
        <v>73</v>
      </c>
      <c r="X115">
        <v>0.1260000020265579</v>
      </c>
      <c r="Y115" t="s">
        <v>67</v>
      </c>
      <c r="Z115">
        <f/>
        <v>0</v>
      </c>
      <c r="AA115" t="s">
        <v>69</v>
      </c>
      <c r="AC115" t="s">
        <v>13</v>
      </c>
    </row>
    <row r="116" spans="1:29">
      <c r="A116">
        <v>328737</v>
      </c>
      <c r="B116">
        <v>-1290174122</v>
      </c>
      <c r="C116" t="s">
        <v>55</v>
      </c>
      <c r="D116">
        <v>1440075640</v>
      </c>
      <c r="E116" t="s">
        <v>57</v>
      </c>
      <c r="F116">
        <v>19</v>
      </c>
      <c r="G116" s="2">
        <v>33062</v>
      </c>
      <c r="I116" t="s">
        <v>60</v>
      </c>
      <c r="J116" t="s">
        <v>62</v>
      </c>
      <c r="K116" t="s">
        <v>92</v>
      </c>
      <c r="L116" t="s">
        <v>64</v>
      </c>
      <c r="M116">
        <v>0.08900000154972076</v>
      </c>
      <c r="N116" t="s">
        <v>73</v>
      </c>
      <c r="R116" t="s">
        <v>73</v>
      </c>
      <c r="U116" t="s">
        <v>64</v>
      </c>
      <c r="V116">
        <v>0.08900000154972076</v>
      </c>
      <c r="W116" t="s">
        <v>73</v>
      </c>
      <c r="X116">
        <v>0.08900000154972076</v>
      </c>
      <c r="Y116" t="s">
        <v>67</v>
      </c>
      <c r="Z116">
        <f/>
        <v>0</v>
      </c>
      <c r="AA116" t="s">
        <v>69</v>
      </c>
      <c r="AC116" t="s">
        <v>13</v>
      </c>
    </row>
    <row r="117" spans="1:29">
      <c r="A117">
        <v>328752</v>
      </c>
      <c r="B117">
        <v>-1290174122</v>
      </c>
      <c r="C117" t="s">
        <v>55</v>
      </c>
      <c r="D117">
        <v>1440075640</v>
      </c>
      <c r="E117" t="s">
        <v>57</v>
      </c>
      <c r="F117">
        <v>31</v>
      </c>
      <c r="G117" s="2">
        <v>33100</v>
      </c>
      <c r="I117" t="s">
        <v>60</v>
      </c>
      <c r="J117" t="s">
        <v>62</v>
      </c>
      <c r="K117" t="s">
        <v>92</v>
      </c>
      <c r="L117" t="s">
        <v>64</v>
      </c>
      <c r="M117">
        <v>0.09600000083446503</v>
      </c>
      <c r="N117" t="s">
        <v>73</v>
      </c>
      <c r="R117" t="s">
        <v>73</v>
      </c>
      <c r="U117" t="s">
        <v>64</v>
      </c>
      <c r="V117">
        <v>0.09600000083446503</v>
      </c>
      <c r="W117" t="s">
        <v>73</v>
      </c>
      <c r="X117">
        <v>0.09600000083446503</v>
      </c>
      <c r="Y117" t="s">
        <v>67</v>
      </c>
      <c r="Z117">
        <f/>
        <v>0</v>
      </c>
      <c r="AA117" t="s">
        <v>69</v>
      </c>
      <c r="AC117" t="s">
        <v>13</v>
      </c>
    </row>
    <row r="118" spans="1:29">
      <c r="A118">
        <v>328758</v>
      </c>
      <c r="B118">
        <v>-1290174122</v>
      </c>
      <c r="C118" t="s">
        <v>55</v>
      </c>
      <c r="D118">
        <v>896</v>
      </c>
      <c r="E118" t="s">
        <v>57</v>
      </c>
      <c r="F118">
        <v>199</v>
      </c>
      <c r="G118" s="2">
        <v>34323</v>
      </c>
      <c r="I118" t="s">
        <v>60</v>
      </c>
      <c r="J118" t="s">
        <v>62</v>
      </c>
      <c r="K118" t="s">
        <v>92</v>
      </c>
      <c r="L118" t="s">
        <v>64</v>
      </c>
      <c r="M118">
        <v>0.00800000037997961</v>
      </c>
      <c r="N118" t="s">
        <v>73</v>
      </c>
      <c r="R118" t="s">
        <v>73</v>
      </c>
      <c r="U118" t="s">
        <v>64</v>
      </c>
      <c r="V118">
        <v>0.00800000037997961</v>
      </c>
      <c r="W118" t="s">
        <v>73</v>
      </c>
      <c r="X118">
        <v>0.00800000037997961</v>
      </c>
      <c r="Y118" t="s">
        <v>67</v>
      </c>
      <c r="Z118">
        <f/>
        <v>0</v>
      </c>
      <c r="AA118" t="s">
        <v>69</v>
      </c>
      <c r="AC118" t="s">
        <v>13</v>
      </c>
    </row>
    <row r="119" spans="1:29">
      <c r="A119">
        <v>328782</v>
      </c>
      <c r="B119">
        <v>-1290174122</v>
      </c>
      <c r="C119" t="s">
        <v>55</v>
      </c>
      <c r="D119">
        <v>904</v>
      </c>
      <c r="E119" t="s">
        <v>57</v>
      </c>
      <c r="F119">
        <v>171</v>
      </c>
      <c r="G119" s="2">
        <v>34594</v>
      </c>
      <c r="I119" t="s">
        <v>60</v>
      </c>
      <c r="J119" t="s">
        <v>62</v>
      </c>
      <c r="K119" t="s">
        <v>92</v>
      </c>
      <c r="L119" t="s">
        <v>64</v>
      </c>
      <c r="M119">
        <v>0.01200000010430813</v>
      </c>
      <c r="N119" t="s">
        <v>73</v>
      </c>
      <c r="R119" t="s">
        <v>73</v>
      </c>
      <c r="U119" t="s">
        <v>64</v>
      </c>
      <c r="V119">
        <v>0.01200000010430813</v>
      </c>
      <c r="W119" t="s">
        <v>73</v>
      </c>
      <c r="X119">
        <v>0.01200000010430813</v>
      </c>
      <c r="Y119" t="s">
        <v>67</v>
      </c>
      <c r="Z119">
        <f/>
        <v>0</v>
      </c>
      <c r="AA119" t="s">
        <v>69</v>
      </c>
      <c r="AC119" t="s">
        <v>13</v>
      </c>
    </row>
    <row r="120" spans="1:29">
      <c r="A120">
        <v>328789</v>
      </c>
      <c r="B120">
        <v>-1290174122</v>
      </c>
      <c r="C120" t="s">
        <v>55</v>
      </c>
      <c r="D120">
        <v>895</v>
      </c>
      <c r="E120" t="s">
        <v>58</v>
      </c>
      <c r="F120">
        <v>87</v>
      </c>
      <c r="G120" s="2">
        <v>34217</v>
      </c>
      <c r="I120" t="s">
        <v>60</v>
      </c>
      <c r="J120" t="s">
        <v>62</v>
      </c>
      <c r="K120" t="s">
        <v>92</v>
      </c>
      <c r="L120" t="s">
        <v>64</v>
      </c>
      <c r="M120">
        <v>0.0260000005364418</v>
      </c>
      <c r="N120" t="s">
        <v>73</v>
      </c>
      <c r="R120" t="s">
        <v>73</v>
      </c>
      <c r="U120" t="s">
        <v>64</v>
      </c>
      <c r="V120">
        <v>0.0260000005364418</v>
      </c>
      <c r="W120" t="s">
        <v>73</v>
      </c>
      <c r="X120">
        <v>0.0260000005364418</v>
      </c>
      <c r="Y120" t="s">
        <v>67</v>
      </c>
      <c r="Z120">
        <f/>
        <v>0</v>
      </c>
      <c r="AA120" t="s">
        <v>69</v>
      </c>
      <c r="AC120" t="s">
        <v>13</v>
      </c>
    </row>
    <row r="121" spans="1:29">
      <c r="A121">
        <v>328831</v>
      </c>
      <c r="B121">
        <v>-1290174122</v>
      </c>
      <c r="C121" t="s">
        <v>55</v>
      </c>
      <c r="D121">
        <v>-1820256589</v>
      </c>
      <c r="E121" t="s">
        <v>58</v>
      </c>
      <c r="F121">
        <v>47</v>
      </c>
      <c r="G121" s="2">
        <v>33156</v>
      </c>
      <c r="I121" t="s">
        <v>60</v>
      </c>
      <c r="J121" t="s">
        <v>62</v>
      </c>
      <c r="K121" t="s">
        <v>92</v>
      </c>
      <c r="L121" t="s">
        <v>64</v>
      </c>
      <c r="M121">
        <v>0.02899999916553497</v>
      </c>
      <c r="N121" t="s">
        <v>73</v>
      </c>
      <c r="R121" t="s">
        <v>73</v>
      </c>
      <c r="U121" t="s">
        <v>64</v>
      </c>
      <c r="V121">
        <v>0.02899999916553497</v>
      </c>
      <c r="W121" t="s">
        <v>73</v>
      </c>
      <c r="X121">
        <v>0.02899999916553497</v>
      </c>
      <c r="Y121" t="s">
        <v>67</v>
      </c>
      <c r="Z121">
        <f/>
        <v>0</v>
      </c>
      <c r="AA121" t="s">
        <v>69</v>
      </c>
      <c r="AC121" t="s">
        <v>13</v>
      </c>
    </row>
    <row r="122" spans="1:29">
      <c r="A122">
        <v>328860</v>
      </c>
      <c r="B122">
        <v>-1290174122</v>
      </c>
      <c r="C122" t="s">
        <v>55</v>
      </c>
      <c r="D122">
        <v>895</v>
      </c>
      <c r="E122" t="s">
        <v>58</v>
      </c>
      <c r="F122">
        <v>68</v>
      </c>
      <c r="G122" s="2">
        <v>34162</v>
      </c>
      <c r="I122" t="s">
        <v>60</v>
      </c>
      <c r="J122" t="s">
        <v>62</v>
      </c>
      <c r="K122" t="s">
        <v>92</v>
      </c>
      <c r="L122" t="s">
        <v>64</v>
      </c>
      <c r="M122">
        <v>0.1330000013113022</v>
      </c>
      <c r="N122" t="s">
        <v>73</v>
      </c>
      <c r="R122" t="s">
        <v>73</v>
      </c>
      <c r="U122" t="s">
        <v>64</v>
      </c>
      <c r="V122">
        <v>0.1330000013113022</v>
      </c>
      <c r="W122" t="s">
        <v>73</v>
      </c>
      <c r="X122">
        <v>0.1330000013113022</v>
      </c>
      <c r="Y122" t="s">
        <v>67</v>
      </c>
      <c r="Z122">
        <f/>
        <v>0</v>
      </c>
      <c r="AA122" t="s">
        <v>69</v>
      </c>
      <c r="AC122" t="s">
        <v>13</v>
      </c>
    </row>
    <row r="123" spans="1:29">
      <c r="A123">
        <v>328866</v>
      </c>
      <c r="B123">
        <v>-1290174122</v>
      </c>
      <c r="C123" t="s">
        <v>55</v>
      </c>
      <c r="D123">
        <v>903</v>
      </c>
      <c r="E123" t="s">
        <v>58</v>
      </c>
      <c r="F123">
        <v>148</v>
      </c>
      <c r="G123" s="2">
        <v>34552</v>
      </c>
      <c r="I123" t="s">
        <v>60</v>
      </c>
      <c r="J123" t="s">
        <v>62</v>
      </c>
      <c r="K123" t="s">
        <v>92</v>
      </c>
      <c r="L123" t="s">
        <v>64</v>
      </c>
      <c r="M123">
        <v>0.07100000232458115</v>
      </c>
      <c r="N123" t="s">
        <v>73</v>
      </c>
      <c r="R123" t="s">
        <v>73</v>
      </c>
      <c r="U123" t="s">
        <v>64</v>
      </c>
      <c r="V123">
        <v>0.07100000232458115</v>
      </c>
      <c r="W123" t="s">
        <v>73</v>
      </c>
      <c r="X123">
        <v>0.07100000232458115</v>
      </c>
      <c r="Y123" t="s">
        <v>67</v>
      </c>
      <c r="Z123">
        <f/>
        <v>0</v>
      </c>
      <c r="AA123" t="s">
        <v>69</v>
      </c>
      <c r="AC123" t="s">
        <v>13</v>
      </c>
    </row>
    <row r="124" spans="1:29">
      <c r="A124">
        <v>328905</v>
      </c>
      <c r="B124">
        <v>-1290174122</v>
      </c>
      <c r="C124" t="s">
        <v>55</v>
      </c>
      <c r="D124">
        <v>895</v>
      </c>
      <c r="E124" t="s">
        <v>58</v>
      </c>
      <c r="F124">
        <v>102</v>
      </c>
      <c r="G124" s="2">
        <v>34257</v>
      </c>
      <c r="I124" t="s">
        <v>60</v>
      </c>
      <c r="J124" t="s">
        <v>62</v>
      </c>
      <c r="K124" t="s">
        <v>92</v>
      </c>
      <c r="L124" t="s">
        <v>64</v>
      </c>
      <c r="M124">
        <v>0.02199999988079071</v>
      </c>
      <c r="N124" t="s">
        <v>73</v>
      </c>
      <c r="R124" t="s">
        <v>73</v>
      </c>
      <c r="U124" t="s">
        <v>64</v>
      </c>
      <c r="V124">
        <v>0.02199999988079071</v>
      </c>
      <c r="W124" t="s">
        <v>73</v>
      </c>
      <c r="X124">
        <v>0.02199999988079071</v>
      </c>
      <c r="Y124" t="s">
        <v>67</v>
      </c>
      <c r="Z124">
        <f/>
        <v>0</v>
      </c>
      <c r="AA124" t="s">
        <v>69</v>
      </c>
      <c r="AC124" t="s">
        <v>13</v>
      </c>
    </row>
    <row r="125" spans="1:29">
      <c r="A125">
        <v>328911</v>
      </c>
      <c r="B125">
        <v>-1290174122</v>
      </c>
      <c r="C125" t="s">
        <v>55</v>
      </c>
      <c r="D125">
        <v>896</v>
      </c>
      <c r="E125" t="s">
        <v>57</v>
      </c>
      <c r="F125">
        <v>88</v>
      </c>
      <c r="G125" s="2">
        <v>34218</v>
      </c>
      <c r="I125" t="s">
        <v>60</v>
      </c>
      <c r="J125" t="s">
        <v>62</v>
      </c>
      <c r="K125" t="s">
        <v>92</v>
      </c>
      <c r="L125" t="s">
        <v>64</v>
      </c>
      <c r="M125">
        <v>0.03200000151991844</v>
      </c>
      <c r="N125" t="s">
        <v>73</v>
      </c>
      <c r="R125" t="s">
        <v>73</v>
      </c>
      <c r="U125" t="s">
        <v>64</v>
      </c>
      <c r="V125">
        <v>0.03200000151991844</v>
      </c>
      <c r="W125" t="s">
        <v>73</v>
      </c>
      <c r="X125">
        <v>0.03200000151991844</v>
      </c>
      <c r="Y125" t="s">
        <v>67</v>
      </c>
      <c r="Z125">
        <f/>
        <v>0</v>
      </c>
      <c r="AA125" t="s">
        <v>69</v>
      </c>
      <c r="AC125" t="s">
        <v>13</v>
      </c>
    </row>
    <row r="126" spans="1:29">
      <c r="A126">
        <v>328925</v>
      </c>
      <c r="B126">
        <v>-1290174122</v>
      </c>
      <c r="C126" t="s">
        <v>55</v>
      </c>
      <c r="D126">
        <v>903</v>
      </c>
      <c r="E126" t="s">
        <v>58</v>
      </c>
      <c r="F126">
        <v>158</v>
      </c>
      <c r="G126" s="2">
        <v>34570</v>
      </c>
      <c r="I126" t="s">
        <v>60</v>
      </c>
      <c r="J126" t="s">
        <v>62</v>
      </c>
      <c r="K126" t="s">
        <v>92</v>
      </c>
      <c r="L126" t="s">
        <v>64</v>
      </c>
      <c r="M126">
        <v>0.2140000015497208</v>
      </c>
      <c r="N126" t="s">
        <v>73</v>
      </c>
      <c r="R126" t="s">
        <v>73</v>
      </c>
      <c r="U126" t="s">
        <v>64</v>
      </c>
      <c r="V126">
        <v>0.2140000015497208</v>
      </c>
      <c r="W126" t="s">
        <v>73</v>
      </c>
      <c r="X126">
        <v>0.2140000015497208</v>
      </c>
      <c r="Y126" t="s">
        <v>67</v>
      </c>
      <c r="Z126">
        <f/>
        <v>0</v>
      </c>
      <c r="AA126" t="s">
        <v>69</v>
      </c>
      <c r="AC126" t="s">
        <v>13</v>
      </c>
    </row>
    <row r="127" spans="1:29">
      <c r="A127">
        <v>328943</v>
      </c>
      <c r="B127">
        <v>-1290174122</v>
      </c>
      <c r="C127" t="s">
        <v>55</v>
      </c>
      <c r="D127">
        <v>904</v>
      </c>
      <c r="E127" t="s">
        <v>57</v>
      </c>
      <c r="F127">
        <v>136</v>
      </c>
      <c r="G127" s="2">
        <v>34535</v>
      </c>
      <c r="I127" t="s">
        <v>60</v>
      </c>
      <c r="J127" t="s">
        <v>62</v>
      </c>
      <c r="K127" t="s">
        <v>92</v>
      </c>
      <c r="L127" t="s">
        <v>64</v>
      </c>
      <c r="M127">
        <v>0.02700000070035458</v>
      </c>
      <c r="N127" t="s">
        <v>73</v>
      </c>
      <c r="R127" t="s">
        <v>73</v>
      </c>
      <c r="U127" t="s">
        <v>64</v>
      </c>
      <c r="V127">
        <v>0.02700000070035458</v>
      </c>
      <c r="W127" t="s">
        <v>73</v>
      </c>
      <c r="X127">
        <v>0.02700000070035458</v>
      </c>
      <c r="Y127" t="s">
        <v>67</v>
      </c>
      <c r="Z127">
        <f/>
        <v>0</v>
      </c>
      <c r="AA127" t="s">
        <v>69</v>
      </c>
      <c r="AC127" t="s">
        <v>13</v>
      </c>
    </row>
    <row r="128" spans="1:29">
      <c r="A128">
        <v>328949</v>
      </c>
      <c r="B128">
        <v>-1290174122</v>
      </c>
      <c r="C128" t="s">
        <v>55</v>
      </c>
      <c r="D128">
        <v>-1820256589</v>
      </c>
      <c r="E128" t="s">
        <v>58</v>
      </c>
      <c r="F128">
        <v>22</v>
      </c>
      <c r="G128" s="2">
        <v>33065</v>
      </c>
      <c r="I128" t="s">
        <v>60</v>
      </c>
      <c r="J128" t="s">
        <v>62</v>
      </c>
      <c r="K128" t="s">
        <v>92</v>
      </c>
      <c r="L128" t="s">
        <v>64</v>
      </c>
      <c r="M128">
        <v>0.04699999839067459</v>
      </c>
      <c r="N128" t="s">
        <v>73</v>
      </c>
      <c r="R128" t="s">
        <v>73</v>
      </c>
      <c r="U128" t="s">
        <v>64</v>
      </c>
      <c r="V128">
        <v>0.04699999839067459</v>
      </c>
      <c r="W128" t="s">
        <v>73</v>
      </c>
      <c r="X128">
        <v>0.04699999839067459</v>
      </c>
      <c r="Y128" t="s">
        <v>67</v>
      </c>
      <c r="Z128">
        <f/>
        <v>0</v>
      </c>
      <c r="AA128" t="s">
        <v>69</v>
      </c>
      <c r="AC128" t="s">
        <v>13</v>
      </c>
    </row>
    <row r="129" spans="1:29">
      <c r="A129">
        <v>328954</v>
      </c>
      <c r="B129">
        <v>-1290174122</v>
      </c>
      <c r="C129" t="s">
        <v>55</v>
      </c>
      <c r="D129">
        <v>895</v>
      </c>
      <c r="E129" t="s">
        <v>58</v>
      </c>
      <c r="F129">
        <v>199</v>
      </c>
      <c r="G129" s="2">
        <v>34323</v>
      </c>
      <c r="I129" t="s">
        <v>60</v>
      </c>
      <c r="J129" t="s">
        <v>62</v>
      </c>
      <c r="K129" t="s">
        <v>92</v>
      </c>
      <c r="L129" t="s">
        <v>64</v>
      </c>
      <c r="M129">
        <v>0.01099999994039536</v>
      </c>
      <c r="N129" t="s">
        <v>73</v>
      </c>
      <c r="R129" t="s">
        <v>73</v>
      </c>
      <c r="U129" t="s">
        <v>64</v>
      </c>
      <c r="V129">
        <v>0.01099999994039536</v>
      </c>
      <c r="W129" t="s">
        <v>73</v>
      </c>
      <c r="X129">
        <v>0.01099999994039536</v>
      </c>
      <c r="Y129" t="s">
        <v>67</v>
      </c>
      <c r="Z129">
        <f/>
        <v>0</v>
      </c>
      <c r="AA129" t="s">
        <v>69</v>
      </c>
      <c r="AC129" t="s">
        <v>13</v>
      </c>
    </row>
    <row r="130" spans="1:29">
      <c r="A130">
        <v>328958</v>
      </c>
      <c r="B130">
        <v>-1290174122</v>
      </c>
      <c r="C130" t="s">
        <v>55</v>
      </c>
      <c r="D130">
        <v>903</v>
      </c>
      <c r="E130" t="s">
        <v>58</v>
      </c>
      <c r="F130">
        <v>144</v>
      </c>
      <c r="G130" s="2">
        <v>34549</v>
      </c>
      <c r="I130" t="s">
        <v>60</v>
      </c>
      <c r="J130" t="s">
        <v>62</v>
      </c>
      <c r="K130" t="s">
        <v>92</v>
      </c>
      <c r="L130" t="s">
        <v>64</v>
      </c>
      <c r="M130">
        <v>0.07699999958276749</v>
      </c>
      <c r="N130" t="s">
        <v>73</v>
      </c>
      <c r="R130" t="s">
        <v>73</v>
      </c>
      <c r="U130" t="s">
        <v>64</v>
      </c>
      <c r="V130">
        <v>0.07699999958276749</v>
      </c>
      <c r="W130" t="s">
        <v>73</v>
      </c>
      <c r="X130">
        <v>0.07699999958276749</v>
      </c>
      <c r="Y130" t="s">
        <v>67</v>
      </c>
      <c r="Z130">
        <f/>
        <v>0</v>
      </c>
      <c r="AA130" t="s">
        <v>69</v>
      </c>
      <c r="AC130" t="s">
        <v>13</v>
      </c>
    </row>
    <row r="131" spans="1:29">
      <c r="A131">
        <v>328977</v>
      </c>
      <c r="B131">
        <v>-1290174122</v>
      </c>
      <c r="C131" t="s">
        <v>55</v>
      </c>
      <c r="D131">
        <v>895</v>
      </c>
      <c r="E131" t="s">
        <v>58</v>
      </c>
      <c r="F131">
        <v>112</v>
      </c>
      <c r="G131" s="2">
        <v>34326</v>
      </c>
      <c r="I131" t="s">
        <v>60</v>
      </c>
      <c r="J131" t="s">
        <v>62</v>
      </c>
      <c r="K131" t="s">
        <v>92</v>
      </c>
      <c r="L131" t="s">
        <v>64</v>
      </c>
      <c r="M131">
        <v>0.008999999612569809</v>
      </c>
      <c r="N131" t="s">
        <v>73</v>
      </c>
      <c r="R131" t="s">
        <v>73</v>
      </c>
      <c r="U131" t="s">
        <v>64</v>
      </c>
      <c r="V131">
        <v>0.008999999612569809</v>
      </c>
      <c r="W131" t="s">
        <v>73</v>
      </c>
      <c r="X131">
        <v>0.008999999612569809</v>
      </c>
      <c r="Y131" t="s">
        <v>67</v>
      </c>
      <c r="Z131">
        <f/>
        <v>0</v>
      </c>
      <c r="AA131" t="s">
        <v>69</v>
      </c>
      <c r="AC131" t="s">
        <v>13</v>
      </c>
    </row>
    <row r="132" spans="1:29">
      <c r="A132">
        <v>328996</v>
      </c>
      <c r="B132">
        <v>-1290174122</v>
      </c>
      <c r="C132" t="s">
        <v>55</v>
      </c>
      <c r="D132">
        <v>904</v>
      </c>
      <c r="E132" t="s">
        <v>57</v>
      </c>
      <c r="F132">
        <v>143</v>
      </c>
      <c r="G132" s="2">
        <v>34545</v>
      </c>
      <c r="I132" t="s">
        <v>60</v>
      </c>
      <c r="J132" t="s">
        <v>62</v>
      </c>
      <c r="K132" t="s">
        <v>92</v>
      </c>
      <c r="L132" t="s">
        <v>64</v>
      </c>
      <c r="M132">
        <v>0.02099999971687794</v>
      </c>
      <c r="N132" t="s">
        <v>73</v>
      </c>
      <c r="R132" t="s">
        <v>73</v>
      </c>
      <c r="U132" t="s">
        <v>64</v>
      </c>
      <c r="V132">
        <v>0.02099999971687794</v>
      </c>
      <c r="W132" t="s">
        <v>73</v>
      </c>
      <c r="X132">
        <v>0.02099999971687794</v>
      </c>
      <c r="Y132" t="s">
        <v>67</v>
      </c>
      <c r="Z132">
        <f/>
        <v>0</v>
      </c>
      <c r="AA132" t="s">
        <v>69</v>
      </c>
      <c r="AC132" t="s">
        <v>13</v>
      </c>
    </row>
    <row r="133" spans="1:29">
      <c r="A133">
        <v>329005</v>
      </c>
      <c r="B133">
        <v>-1290174122</v>
      </c>
      <c r="C133" t="s">
        <v>55</v>
      </c>
      <c r="D133">
        <v>895</v>
      </c>
      <c r="E133" t="s">
        <v>58</v>
      </c>
      <c r="F133">
        <v>109</v>
      </c>
      <c r="G133" s="2">
        <v>34314</v>
      </c>
      <c r="I133" t="s">
        <v>60</v>
      </c>
      <c r="J133" t="s">
        <v>62</v>
      </c>
      <c r="K133" t="s">
        <v>92</v>
      </c>
      <c r="L133" t="s">
        <v>64</v>
      </c>
      <c r="M133">
        <v>0.004000000189989805</v>
      </c>
      <c r="N133" t="s">
        <v>73</v>
      </c>
      <c r="R133" t="s">
        <v>73</v>
      </c>
      <c r="U133" t="s">
        <v>64</v>
      </c>
      <c r="V133">
        <v>0.004000000189989805</v>
      </c>
      <c r="W133" t="s">
        <v>73</v>
      </c>
      <c r="X133">
        <v>0.004000000189989805</v>
      </c>
      <c r="Y133" t="s">
        <v>67</v>
      </c>
      <c r="Z133">
        <f/>
        <v>0</v>
      </c>
      <c r="AA133" t="s">
        <v>69</v>
      </c>
      <c r="AC133" t="s">
        <v>13</v>
      </c>
    </row>
    <row r="134" spans="1:29">
      <c r="A134">
        <v>329043</v>
      </c>
      <c r="B134">
        <v>-1290174122</v>
      </c>
      <c r="C134" t="s">
        <v>55</v>
      </c>
      <c r="D134">
        <v>896</v>
      </c>
      <c r="E134" t="s">
        <v>57</v>
      </c>
      <c r="F134">
        <v>78</v>
      </c>
      <c r="G134" s="2">
        <v>34206</v>
      </c>
      <c r="I134" t="s">
        <v>60</v>
      </c>
      <c r="J134" t="s">
        <v>62</v>
      </c>
      <c r="K134" t="s">
        <v>92</v>
      </c>
      <c r="L134" t="s">
        <v>64</v>
      </c>
      <c r="M134">
        <v>0.007000000216066837</v>
      </c>
      <c r="N134" t="s">
        <v>73</v>
      </c>
      <c r="R134" t="s">
        <v>73</v>
      </c>
      <c r="U134" t="s">
        <v>64</v>
      </c>
      <c r="V134">
        <v>0.007000000216066837</v>
      </c>
      <c r="W134" t="s">
        <v>73</v>
      </c>
      <c r="X134">
        <v>0.007000000216066837</v>
      </c>
      <c r="Y134" t="s">
        <v>67</v>
      </c>
      <c r="Z134">
        <f/>
        <v>0</v>
      </c>
      <c r="AA134" t="s">
        <v>69</v>
      </c>
      <c r="AC134" t="s">
        <v>13</v>
      </c>
    </row>
    <row r="135" spans="1:29">
      <c r="A135">
        <v>329056</v>
      </c>
      <c r="B135">
        <v>-1290174122</v>
      </c>
      <c r="C135" t="s">
        <v>55</v>
      </c>
      <c r="D135">
        <v>1440075640</v>
      </c>
      <c r="E135" t="s">
        <v>57</v>
      </c>
      <c r="F135">
        <v>198</v>
      </c>
      <c r="G135" s="2">
        <v>33253</v>
      </c>
      <c r="I135" t="s">
        <v>60</v>
      </c>
      <c r="J135" t="s">
        <v>62</v>
      </c>
      <c r="K135" t="s">
        <v>92</v>
      </c>
      <c r="L135" t="s">
        <v>64</v>
      </c>
      <c r="M135">
        <v>0.07800000160932541</v>
      </c>
      <c r="N135" t="s">
        <v>73</v>
      </c>
      <c r="R135" t="s">
        <v>73</v>
      </c>
      <c r="U135" t="s">
        <v>64</v>
      </c>
      <c r="V135">
        <v>0.07800000160932541</v>
      </c>
      <c r="W135" t="s">
        <v>73</v>
      </c>
      <c r="X135">
        <v>0.07800000160932541</v>
      </c>
      <c r="Y135" t="s">
        <v>67</v>
      </c>
      <c r="Z135">
        <f/>
        <v>0</v>
      </c>
      <c r="AA135" t="s">
        <v>69</v>
      </c>
      <c r="AC135" t="s">
        <v>13</v>
      </c>
    </row>
    <row r="136" spans="1:29">
      <c r="A136">
        <v>329110</v>
      </c>
      <c r="B136">
        <v>-1290174122</v>
      </c>
      <c r="C136" t="s">
        <v>55</v>
      </c>
      <c r="D136">
        <v>903</v>
      </c>
      <c r="E136" t="s">
        <v>58</v>
      </c>
      <c r="F136">
        <v>171</v>
      </c>
      <c r="G136" s="2">
        <v>34594</v>
      </c>
      <c r="I136" t="s">
        <v>60</v>
      </c>
      <c r="J136" t="s">
        <v>62</v>
      </c>
      <c r="K136" t="s">
        <v>92</v>
      </c>
      <c r="L136" t="s">
        <v>64</v>
      </c>
      <c r="M136">
        <v>1.101999998092651</v>
      </c>
      <c r="N136" t="s">
        <v>73</v>
      </c>
      <c r="R136" t="s">
        <v>73</v>
      </c>
      <c r="U136" t="s">
        <v>64</v>
      </c>
      <c r="V136">
        <v>1.101999998092651</v>
      </c>
      <c r="W136" t="s">
        <v>73</v>
      </c>
      <c r="X136">
        <v>1.101999998092651</v>
      </c>
      <c r="Y136" t="s">
        <v>67</v>
      </c>
      <c r="Z136">
        <f/>
        <v>0</v>
      </c>
      <c r="AA136" t="s">
        <v>69</v>
      </c>
      <c r="AC136" t="s">
        <v>13</v>
      </c>
    </row>
    <row r="137" spans="1:29">
      <c r="A137">
        <v>329111</v>
      </c>
      <c r="B137">
        <v>-1290174122</v>
      </c>
      <c r="C137" t="s">
        <v>55</v>
      </c>
      <c r="D137">
        <v>1440075640</v>
      </c>
      <c r="E137" t="s">
        <v>57</v>
      </c>
      <c r="F137">
        <v>37</v>
      </c>
      <c r="G137" s="2">
        <v>33111</v>
      </c>
      <c r="I137" t="s">
        <v>60</v>
      </c>
      <c r="J137" t="s">
        <v>62</v>
      </c>
      <c r="K137" t="s">
        <v>92</v>
      </c>
      <c r="L137" t="s">
        <v>64</v>
      </c>
      <c r="M137">
        <v>0.07599999755620956</v>
      </c>
      <c r="N137" t="s">
        <v>73</v>
      </c>
      <c r="R137" t="s">
        <v>73</v>
      </c>
      <c r="U137" t="s">
        <v>64</v>
      </c>
      <c r="V137">
        <v>0.07599999755620956</v>
      </c>
      <c r="W137" t="s">
        <v>73</v>
      </c>
      <c r="X137">
        <v>0.07599999755620956</v>
      </c>
      <c r="Y137" t="s">
        <v>67</v>
      </c>
      <c r="Z137">
        <f/>
        <v>0</v>
      </c>
      <c r="AA137" t="s">
        <v>69</v>
      </c>
      <c r="AC137" t="s">
        <v>13</v>
      </c>
    </row>
    <row r="138" spans="1:29">
      <c r="A138">
        <v>329124</v>
      </c>
      <c r="B138">
        <v>-1290174122</v>
      </c>
      <c r="C138" t="s">
        <v>55</v>
      </c>
      <c r="D138">
        <v>904</v>
      </c>
      <c r="E138" t="s">
        <v>57</v>
      </c>
      <c r="F138">
        <v>137</v>
      </c>
      <c r="G138" s="2">
        <v>34536</v>
      </c>
      <c r="I138" t="s">
        <v>60</v>
      </c>
      <c r="J138" t="s">
        <v>62</v>
      </c>
      <c r="K138" t="s">
        <v>92</v>
      </c>
      <c r="L138" t="s">
        <v>64</v>
      </c>
      <c r="M138">
        <v>0.02999999932944775</v>
      </c>
      <c r="N138" t="s">
        <v>73</v>
      </c>
      <c r="R138" t="s">
        <v>73</v>
      </c>
      <c r="U138" t="s">
        <v>64</v>
      </c>
      <c r="V138">
        <v>0.02999999932944775</v>
      </c>
      <c r="W138" t="s">
        <v>73</v>
      </c>
      <c r="X138">
        <v>0.02999999932944775</v>
      </c>
      <c r="Y138" t="s">
        <v>67</v>
      </c>
      <c r="Z138">
        <f/>
        <v>0</v>
      </c>
      <c r="AA138" t="s">
        <v>69</v>
      </c>
      <c r="AC138" t="s">
        <v>13</v>
      </c>
    </row>
    <row r="139" spans="1:29">
      <c r="A139">
        <v>329147</v>
      </c>
      <c r="B139">
        <v>-1290174122</v>
      </c>
      <c r="C139" t="s">
        <v>55</v>
      </c>
      <c r="D139">
        <v>1440075640</v>
      </c>
      <c r="E139" t="s">
        <v>57</v>
      </c>
      <c r="F139">
        <v>47</v>
      </c>
      <c r="G139" s="2">
        <v>33156</v>
      </c>
      <c r="I139" t="s">
        <v>60</v>
      </c>
      <c r="J139" t="s">
        <v>62</v>
      </c>
      <c r="K139" t="s">
        <v>92</v>
      </c>
      <c r="L139" t="s">
        <v>64</v>
      </c>
      <c r="M139">
        <v>0.0130000002682209</v>
      </c>
      <c r="N139" t="s">
        <v>73</v>
      </c>
      <c r="R139" t="s">
        <v>73</v>
      </c>
      <c r="U139" t="s">
        <v>64</v>
      </c>
      <c r="V139">
        <v>0.0130000002682209</v>
      </c>
      <c r="W139" t="s">
        <v>73</v>
      </c>
      <c r="X139">
        <v>0.0130000002682209</v>
      </c>
      <c r="Y139" t="s">
        <v>67</v>
      </c>
      <c r="Z139">
        <f/>
        <v>0</v>
      </c>
      <c r="AA139" t="s">
        <v>69</v>
      </c>
      <c r="AC139" t="s">
        <v>13</v>
      </c>
    </row>
    <row r="140" spans="1:29">
      <c r="A140">
        <v>329163</v>
      </c>
      <c r="B140">
        <v>-1290174122</v>
      </c>
      <c r="C140" t="s">
        <v>55</v>
      </c>
      <c r="D140">
        <v>904</v>
      </c>
      <c r="E140" t="s">
        <v>57</v>
      </c>
      <c r="F140">
        <v>144</v>
      </c>
      <c r="G140" s="2">
        <v>34549</v>
      </c>
      <c r="I140" t="s">
        <v>60</v>
      </c>
      <c r="J140" t="s">
        <v>62</v>
      </c>
      <c r="K140" t="s">
        <v>92</v>
      </c>
      <c r="L140" t="s">
        <v>64</v>
      </c>
      <c r="M140">
        <v>0.02400000020861626</v>
      </c>
      <c r="N140" t="s">
        <v>73</v>
      </c>
      <c r="R140" t="s">
        <v>73</v>
      </c>
      <c r="U140" t="s">
        <v>64</v>
      </c>
      <c r="V140">
        <v>0.02400000020861626</v>
      </c>
      <c r="W140" t="s">
        <v>73</v>
      </c>
      <c r="X140">
        <v>0.02400000020861626</v>
      </c>
      <c r="Y140" t="s">
        <v>67</v>
      </c>
      <c r="Z140">
        <f/>
        <v>0</v>
      </c>
      <c r="AA140" t="s">
        <v>69</v>
      </c>
      <c r="AC140" t="s">
        <v>13</v>
      </c>
    </row>
    <row r="141" spans="1:29">
      <c r="A141">
        <v>329165</v>
      </c>
      <c r="B141">
        <v>-1290174122</v>
      </c>
      <c r="C141" t="s">
        <v>55</v>
      </c>
      <c r="D141">
        <v>1440075640</v>
      </c>
      <c r="E141" t="s">
        <v>57</v>
      </c>
      <c r="F141">
        <v>22</v>
      </c>
      <c r="G141" s="2">
        <v>33065</v>
      </c>
      <c r="I141" t="s">
        <v>60</v>
      </c>
      <c r="J141" t="s">
        <v>62</v>
      </c>
      <c r="K141" t="s">
        <v>92</v>
      </c>
      <c r="L141" t="s">
        <v>64</v>
      </c>
      <c r="M141">
        <v>0.0989999994635582</v>
      </c>
      <c r="N141" t="s">
        <v>73</v>
      </c>
      <c r="R141" t="s">
        <v>73</v>
      </c>
      <c r="U141" t="s">
        <v>64</v>
      </c>
      <c r="V141">
        <v>0.0989999994635582</v>
      </c>
      <c r="W141" t="s">
        <v>73</v>
      </c>
      <c r="X141">
        <v>0.0989999994635582</v>
      </c>
      <c r="Y141" t="s">
        <v>67</v>
      </c>
      <c r="Z141">
        <f/>
        <v>0</v>
      </c>
      <c r="AA141" t="s">
        <v>69</v>
      </c>
      <c r="AC141" t="s">
        <v>13</v>
      </c>
    </row>
    <row r="142" spans="1:29">
      <c r="A142">
        <v>329188</v>
      </c>
      <c r="B142">
        <v>-1290174122</v>
      </c>
      <c r="C142" t="s">
        <v>55</v>
      </c>
      <c r="D142">
        <v>904</v>
      </c>
      <c r="E142" t="s">
        <v>57</v>
      </c>
      <c r="F142">
        <v>180</v>
      </c>
      <c r="G142" s="2">
        <v>34619</v>
      </c>
      <c r="I142" t="s">
        <v>60</v>
      </c>
      <c r="J142" t="s">
        <v>62</v>
      </c>
      <c r="K142" t="s">
        <v>92</v>
      </c>
      <c r="L142" t="s">
        <v>64</v>
      </c>
      <c r="M142">
        <v>0.05799999833106995</v>
      </c>
      <c r="N142" t="s">
        <v>73</v>
      </c>
      <c r="R142" t="s">
        <v>73</v>
      </c>
      <c r="U142" t="s">
        <v>64</v>
      </c>
      <c r="V142">
        <v>0.05799999833106995</v>
      </c>
      <c r="W142" t="s">
        <v>73</v>
      </c>
      <c r="X142">
        <v>0.05799999833106995</v>
      </c>
      <c r="Y142" t="s">
        <v>67</v>
      </c>
      <c r="Z142">
        <f/>
        <v>0</v>
      </c>
      <c r="AA142" t="s">
        <v>69</v>
      </c>
      <c r="AC142" t="s">
        <v>13</v>
      </c>
    </row>
    <row r="143" spans="1:29">
      <c r="A143">
        <v>329235</v>
      </c>
      <c r="B143">
        <v>-1290174122</v>
      </c>
      <c r="C143" t="s">
        <v>55</v>
      </c>
      <c r="D143">
        <v>904</v>
      </c>
      <c r="E143" t="s">
        <v>57</v>
      </c>
      <c r="F143">
        <v>122</v>
      </c>
      <c r="G143" s="2">
        <v>34506</v>
      </c>
      <c r="I143" t="s">
        <v>60</v>
      </c>
      <c r="J143" t="s">
        <v>62</v>
      </c>
      <c r="K143" t="s">
        <v>92</v>
      </c>
      <c r="L143" t="s">
        <v>64</v>
      </c>
      <c r="M143">
        <v>0.04399999976158142</v>
      </c>
      <c r="N143" t="s">
        <v>73</v>
      </c>
      <c r="R143" t="s">
        <v>73</v>
      </c>
      <c r="U143" t="s">
        <v>64</v>
      </c>
      <c r="V143">
        <v>0.04399999976158142</v>
      </c>
      <c r="W143" t="s">
        <v>73</v>
      </c>
      <c r="X143">
        <v>0.04399999976158142</v>
      </c>
      <c r="Y143" t="s">
        <v>67</v>
      </c>
      <c r="Z143">
        <f/>
        <v>0</v>
      </c>
      <c r="AA143" t="s">
        <v>69</v>
      </c>
      <c r="AC143" t="s">
        <v>13</v>
      </c>
    </row>
    <row r="144" spans="1:29">
      <c r="A144">
        <v>329255</v>
      </c>
      <c r="B144">
        <v>-1290174122</v>
      </c>
      <c r="C144" t="s">
        <v>55</v>
      </c>
      <c r="D144">
        <v>904</v>
      </c>
      <c r="E144" t="s">
        <v>57</v>
      </c>
      <c r="F144">
        <v>159</v>
      </c>
      <c r="G144" s="2">
        <v>34571</v>
      </c>
      <c r="I144" t="s">
        <v>60</v>
      </c>
      <c r="J144" t="s">
        <v>62</v>
      </c>
      <c r="K144" t="s">
        <v>92</v>
      </c>
      <c r="L144" t="s">
        <v>64</v>
      </c>
      <c r="M144">
        <v>0.04100000113248825</v>
      </c>
      <c r="N144" t="s">
        <v>73</v>
      </c>
      <c r="R144" t="s">
        <v>73</v>
      </c>
      <c r="U144" t="s">
        <v>64</v>
      </c>
      <c r="V144">
        <v>0.04100000113248825</v>
      </c>
      <c r="W144" t="s">
        <v>73</v>
      </c>
      <c r="X144">
        <v>0.04100000113248825</v>
      </c>
      <c r="Y144" t="s">
        <v>67</v>
      </c>
      <c r="Z144">
        <f/>
        <v>0</v>
      </c>
      <c r="AA144" t="s">
        <v>69</v>
      </c>
      <c r="AC144" t="s">
        <v>13</v>
      </c>
    </row>
    <row r="145" spans="1:29">
      <c r="A145">
        <v>329258</v>
      </c>
      <c r="B145">
        <v>-1290174122</v>
      </c>
      <c r="C145" t="s">
        <v>55</v>
      </c>
      <c r="D145">
        <v>896</v>
      </c>
      <c r="E145" t="s">
        <v>57</v>
      </c>
      <c r="F145">
        <v>102</v>
      </c>
      <c r="G145" s="2">
        <v>34257</v>
      </c>
      <c r="I145" t="s">
        <v>60</v>
      </c>
      <c r="J145" t="s">
        <v>62</v>
      </c>
      <c r="K145" t="s">
        <v>92</v>
      </c>
      <c r="L145" t="s">
        <v>64</v>
      </c>
      <c r="M145">
        <v>0.01899999938905239</v>
      </c>
      <c r="N145" t="s">
        <v>73</v>
      </c>
      <c r="R145" t="s">
        <v>73</v>
      </c>
      <c r="U145" t="s">
        <v>64</v>
      </c>
      <c r="V145">
        <v>0.01899999938905239</v>
      </c>
      <c r="W145" t="s">
        <v>73</v>
      </c>
      <c r="X145">
        <v>0.01899999938905239</v>
      </c>
      <c r="Y145" t="s">
        <v>67</v>
      </c>
      <c r="Z145">
        <f/>
        <v>0</v>
      </c>
      <c r="AA145" t="s">
        <v>69</v>
      </c>
      <c r="AC145" t="s">
        <v>13</v>
      </c>
    </row>
    <row r="146" spans="1:29">
      <c r="A146">
        <v>329295</v>
      </c>
      <c r="B146">
        <v>-1290174122</v>
      </c>
      <c r="C146" t="s">
        <v>55</v>
      </c>
      <c r="D146">
        <v>896</v>
      </c>
      <c r="E146" t="s">
        <v>57</v>
      </c>
      <c r="F146">
        <v>68</v>
      </c>
      <c r="G146" s="2">
        <v>34162</v>
      </c>
      <c r="I146" t="s">
        <v>60</v>
      </c>
      <c r="J146" t="s">
        <v>62</v>
      </c>
      <c r="K146" t="s">
        <v>92</v>
      </c>
      <c r="L146" t="s">
        <v>64</v>
      </c>
      <c r="M146">
        <v>0.07000000029802322</v>
      </c>
      <c r="N146" t="s">
        <v>73</v>
      </c>
      <c r="R146" t="s">
        <v>73</v>
      </c>
      <c r="U146" t="s">
        <v>64</v>
      </c>
      <c r="V146">
        <v>0.07000000029802322</v>
      </c>
      <c r="W146" t="s">
        <v>73</v>
      </c>
      <c r="X146">
        <v>0.07000000029802322</v>
      </c>
      <c r="Y146" t="s">
        <v>67</v>
      </c>
      <c r="Z146">
        <f/>
        <v>0</v>
      </c>
      <c r="AA146" t="s">
        <v>69</v>
      </c>
      <c r="AC146" t="s">
        <v>13</v>
      </c>
    </row>
    <row r="147" spans="1:29">
      <c r="A147">
        <v>329314</v>
      </c>
      <c r="B147">
        <v>-1290174122</v>
      </c>
      <c r="C147" t="s">
        <v>55</v>
      </c>
      <c r="D147">
        <v>895</v>
      </c>
      <c r="E147" t="s">
        <v>58</v>
      </c>
      <c r="F147">
        <v>200</v>
      </c>
      <c r="G147" s="2">
        <v>34336</v>
      </c>
      <c r="I147" t="s">
        <v>60</v>
      </c>
      <c r="J147" t="s">
        <v>62</v>
      </c>
      <c r="K147" t="s">
        <v>92</v>
      </c>
      <c r="L147" t="s">
        <v>64</v>
      </c>
      <c r="M147">
        <v>0.02500000037252903</v>
      </c>
      <c r="N147" t="s">
        <v>73</v>
      </c>
      <c r="R147" t="s">
        <v>73</v>
      </c>
      <c r="U147" t="s">
        <v>64</v>
      </c>
      <c r="V147">
        <v>0.02500000037252903</v>
      </c>
      <c r="W147" t="s">
        <v>73</v>
      </c>
      <c r="X147">
        <v>0.02500000037252903</v>
      </c>
      <c r="Y147" t="s">
        <v>67</v>
      </c>
      <c r="Z147">
        <f/>
        <v>0</v>
      </c>
      <c r="AA147" t="s">
        <v>69</v>
      </c>
      <c r="AC147" t="s">
        <v>13</v>
      </c>
    </row>
    <row r="148" spans="1:29">
      <c r="A148">
        <v>329321</v>
      </c>
      <c r="B148">
        <v>-1290174122</v>
      </c>
      <c r="C148" t="s">
        <v>55</v>
      </c>
      <c r="D148">
        <v>904</v>
      </c>
      <c r="E148" t="s">
        <v>57</v>
      </c>
      <c r="F148">
        <v>176</v>
      </c>
      <c r="G148" s="2">
        <v>34609</v>
      </c>
      <c r="I148" t="s">
        <v>60</v>
      </c>
      <c r="J148" t="s">
        <v>62</v>
      </c>
      <c r="K148" t="s">
        <v>92</v>
      </c>
      <c r="L148" t="s">
        <v>64</v>
      </c>
      <c r="M148">
        <v>0.006000000052154064</v>
      </c>
      <c r="N148" t="s">
        <v>73</v>
      </c>
      <c r="R148" t="s">
        <v>73</v>
      </c>
      <c r="U148" t="s">
        <v>64</v>
      </c>
      <c r="V148">
        <v>0.006000000052154064</v>
      </c>
      <c r="W148" t="s">
        <v>73</v>
      </c>
      <c r="X148">
        <v>0.006000000052154064</v>
      </c>
      <c r="Y148" t="s">
        <v>67</v>
      </c>
      <c r="Z148">
        <f/>
        <v>0</v>
      </c>
      <c r="AA148" t="s">
        <v>69</v>
      </c>
      <c r="AC148" t="s">
        <v>13</v>
      </c>
    </row>
    <row r="149" spans="1:29">
      <c r="A149">
        <v>329335</v>
      </c>
      <c r="B149">
        <v>-1290174122</v>
      </c>
      <c r="C149" t="s">
        <v>55</v>
      </c>
      <c r="D149">
        <v>1440075640</v>
      </c>
      <c r="E149" t="s">
        <v>57</v>
      </c>
      <c r="F149">
        <v>197</v>
      </c>
      <c r="G149" s="2">
        <v>33048</v>
      </c>
      <c r="I149" t="s">
        <v>60</v>
      </c>
      <c r="J149" t="s">
        <v>62</v>
      </c>
      <c r="K149" t="s">
        <v>92</v>
      </c>
      <c r="L149" t="s">
        <v>64</v>
      </c>
      <c r="M149">
        <v>0.2329999953508377</v>
      </c>
      <c r="N149" t="s">
        <v>73</v>
      </c>
      <c r="R149" t="s">
        <v>73</v>
      </c>
      <c r="U149" t="s">
        <v>64</v>
      </c>
      <c r="V149">
        <v>0.2329999953508377</v>
      </c>
      <c r="W149" t="s">
        <v>73</v>
      </c>
      <c r="X149">
        <v>0.2329999953508377</v>
      </c>
      <c r="Y149" t="s">
        <v>67</v>
      </c>
      <c r="Z149">
        <f/>
        <v>0</v>
      </c>
      <c r="AA149" t="s">
        <v>69</v>
      </c>
      <c r="AC149" t="s">
        <v>13</v>
      </c>
    </row>
    <row r="150" spans="1:29">
      <c r="A150">
        <v>329389</v>
      </c>
      <c r="B150">
        <v>-1290174122</v>
      </c>
      <c r="C150" t="s">
        <v>55</v>
      </c>
      <c r="D150">
        <v>904</v>
      </c>
      <c r="E150" t="s">
        <v>57</v>
      </c>
      <c r="F150">
        <v>182</v>
      </c>
      <c r="G150" s="2">
        <v>34633</v>
      </c>
      <c r="I150" t="s">
        <v>60</v>
      </c>
      <c r="J150" t="s">
        <v>62</v>
      </c>
      <c r="K150" t="s">
        <v>92</v>
      </c>
      <c r="L150" t="s">
        <v>64</v>
      </c>
      <c r="M150">
        <v>0.0260000005364418</v>
      </c>
      <c r="N150" t="s">
        <v>73</v>
      </c>
      <c r="R150" t="s">
        <v>73</v>
      </c>
      <c r="U150" t="s">
        <v>64</v>
      </c>
      <c r="V150">
        <v>0.0260000005364418</v>
      </c>
      <c r="W150" t="s">
        <v>73</v>
      </c>
      <c r="X150">
        <v>0.0260000005364418</v>
      </c>
      <c r="Y150" t="s">
        <v>67</v>
      </c>
      <c r="Z150">
        <f/>
        <v>0</v>
      </c>
      <c r="AA150" t="s">
        <v>69</v>
      </c>
      <c r="AC150" t="s">
        <v>13</v>
      </c>
    </row>
    <row r="151" spans="1:29">
      <c r="A151">
        <v>329393</v>
      </c>
      <c r="B151">
        <v>-1290174122</v>
      </c>
      <c r="C151" t="s">
        <v>55</v>
      </c>
      <c r="D151">
        <v>903</v>
      </c>
      <c r="E151" t="s">
        <v>58</v>
      </c>
      <c r="F151">
        <v>173</v>
      </c>
      <c r="G151" s="2">
        <v>34602</v>
      </c>
      <c r="I151" t="s">
        <v>60</v>
      </c>
      <c r="J151" t="s">
        <v>62</v>
      </c>
      <c r="K151" t="s">
        <v>92</v>
      </c>
      <c r="L151" t="s">
        <v>64</v>
      </c>
      <c r="M151">
        <v>0.01400000043213367</v>
      </c>
      <c r="N151" t="s">
        <v>73</v>
      </c>
      <c r="R151" t="s">
        <v>73</v>
      </c>
      <c r="U151" t="s">
        <v>64</v>
      </c>
      <c r="V151">
        <v>0.01400000043213367</v>
      </c>
      <c r="W151" t="s">
        <v>73</v>
      </c>
      <c r="X151">
        <v>0.01400000043213367</v>
      </c>
      <c r="Y151" t="s">
        <v>67</v>
      </c>
      <c r="Z151">
        <f/>
        <v>0</v>
      </c>
      <c r="AA151" t="s">
        <v>69</v>
      </c>
      <c r="AC151" t="s">
        <v>13</v>
      </c>
    </row>
    <row r="152" spans="1:29">
      <c r="A152">
        <v>329409</v>
      </c>
      <c r="B152">
        <v>-1290174122</v>
      </c>
      <c r="C152" t="s">
        <v>55</v>
      </c>
      <c r="D152">
        <v>895</v>
      </c>
      <c r="E152" t="s">
        <v>58</v>
      </c>
      <c r="F152">
        <v>75</v>
      </c>
      <c r="G152" s="2">
        <v>34195</v>
      </c>
      <c r="I152" t="s">
        <v>60</v>
      </c>
      <c r="J152" t="s">
        <v>62</v>
      </c>
      <c r="K152" t="s">
        <v>92</v>
      </c>
      <c r="L152" t="s">
        <v>64</v>
      </c>
      <c r="M152">
        <v>0.05999999865889549</v>
      </c>
      <c r="N152" t="s">
        <v>73</v>
      </c>
      <c r="R152" t="s">
        <v>73</v>
      </c>
      <c r="U152" t="s">
        <v>64</v>
      </c>
      <c r="V152">
        <v>0.05999999865889549</v>
      </c>
      <c r="W152" t="s">
        <v>73</v>
      </c>
      <c r="X152">
        <v>0.05999999865889549</v>
      </c>
      <c r="Y152" t="s">
        <v>67</v>
      </c>
      <c r="Z152">
        <f/>
        <v>0</v>
      </c>
      <c r="AA152" t="s">
        <v>69</v>
      </c>
      <c r="AC152" t="s">
        <v>13</v>
      </c>
    </row>
    <row r="153" spans="1:29">
      <c r="A153">
        <v>329412</v>
      </c>
      <c r="B153">
        <v>-1290174122</v>
      </c>
      <c r="C153" t="s">
        <v>55</v>
      </c>
      <c r="D153">
        <v>1440075640</v>
      </c>
      <c r="E153" t="s">
        <v>57</v>
      </c>
      <c r="F153">
        <v>42</v>
      </c>
      <c r="G153" s="2">
        <v>33133</v>
      </c>
      <c r="I153" t="s">
        <v>60</v>
      </c>
      <c r="J153" t="s">
        <v>62</v>
      </c>
      <c r="K153" t="s">
        <v>92</v>
      </c>
      <c r="L153" t="s">
        <v>64</v>
      </c>
      <c r="M153">
        <v>0.09799999743700027</v>
      </c>
      <c r="N153" t="s">
        <v>73</v>
      </c>
      <c r="R153" t="s">
        <v>73</v>
      </c>
      <c r="U153" t="s">
        <v>64</v>
      </c>
      <c r="V153">
        <v>0.09799999743700027</v>
      </c>
      <c r="W153" t="s">
        <v>73</v>
      </c>
      <c r="X153">
        <v>0.09799999743700027</v>
      </c>
      <c r="Y153" t="s">
        <v>67</v>
      </c>
      <c r="Z153">
        <f/>
        <v>0</v>
      </c>
      <c r="AA153" t="s">
        <v>69</v>
      </c>
      <c r="AC153" t="s">
        <v>13</v>
      </c>
    </row>
    <row r="154" spans="1:29">
      <c r="A154">
        <v>329413</v>
      </c>
      <c r="B154">
        <v>-1290174122</v>
      </c>
      <c r="C154" t="s">
        <v>55</v>
      </c>
      <c r="D154">
        <v>896</v>
      </c>
      <c r="E154" t="s">
        <v>57</v>
      </c>
      <c r="F154">
        <v>79</v>
      </c>
      <c r="G154" s="2">
        <v>34207</v>
      </c>
      <c r="I154" t="s">
        <v>60</v>
      </c>
      <c r="J154" t="s">
        <v>62</v>
      </c>
      <c r="K154" t="s">
        <v>92</v>
      </c>
      <c r="L154" t="s">
        <v>64</v>
      </c>
      <c r="M154">
        <v>0.296999990940094</v>
      </c>
      <c r="N154" t="s">
        <v>73</v>
      </c>
      <c r="R154" t="s">
        <v>73</v>
      </c>
      <c r="U154" t="s">
        <v>64</v>
      </c>
      <c r="V154">
        <v>0.296999990940094</v>
      </c>
      <c r="W154" t="s">
        <v>73</v>
      </c>
      <c r="X154">
        <v>0.296999990940094</v>
      </c>
      <c r="Y154" t="s">
        <v>67</v>
      </c>
      <c r="Z154">
        <f/>
        <v>0</v>
      </c>
      <c r="AA154" t="s">
        <v>69</v>
      </c>
      <c r="AC154" t="s">
        <v>13</v>
      </c>
    </row>
    <row r="155" spans="1:29">
      <c r="A155">
        <v>329420</v>
      </c>
      <c r="B155">
        <v>-1290174122</v>
      </c>
      <c r="C155" t="s">
        <v>55</v>
      </c>
      <c r="D155">
        <v>895</v>
      </c>
      <c r="E155" t="s">
        <v>58</v>
      </c>
      <c r="F155">
        <v>222</v>
      </c>
      <c r="G155" s="2">
        <v>34327</v>
      </c>
      <c r="I155" t="s">
        <v>60</v>
      </c>
      <c r="J155" t="s">
        <v>62</v>
      </c>
      <c r="K155" t="s">
        <v>92</v>
      </c>
      <c r="L155" t="s">
        <v>64</v>
      </c>
      <c r="M155">
        <v>0.04399999976158142</v>
      </c>
      <c r="N155" t="s">
        <v>73</v>
      </c>
      <c r="R155" t="s">
        <v>73</v>
      </c>
      <c r="U155" t="s">
        <v>64</v>
      </c>
      <c r="V155">
        <v>0.04399999976158142</v>
      </c>
      <c r="W155" t="s">
        <v>73</v>
      </c>
      <c r="X155">
        <v>0.04399999976158142</v>
      </c>
      <c r="Y155" t="s">
        <v>67</v>
      </c>
      <c r="Z155">
        <f/>
        <v>0</v>
      </c>
      <c r="AA155" t="s">
        <v>69</v>
      </c>
      <c r="AC155" t="s">
        <v>13</v>
      </c>
    </row>
    <row r="156" spans="1:29">
      <c r="A156">
        <v>329435</v>
      </c>
      <c r="B156">
        <v>-1290174122</v>
      </c>
      <c r="C156" t="s">
        <v>55</v>
      </c>
      <c r="D156">
        <v>896</v>
      </c>
      <c r="E156" t="s">
        <v>57</v>
      </c>
      <c r="F156">
        <v>222</v>
      </c>
      <c r="G156" s="2">
        <v>34327</v>
      </c>
      <c r="I156" t="s">
        <v>60</v>
      </c>
      <c r="J156" t="s">
        <v>62</v>
      </c>
      <c r="K156" t="s">
        <v>92</v>
      </c>
      <c r="L156" t="s">
        <v>64</v>
      </c>
      <c r="M156">
        <v>0.01200000010430813</v>
      </c>
      <c r="N156" t="s">
        <v>73</v>
      </c>
      <c r="R156" t="s">
        <v>73</v>
      </c>
      <c r="U156" t="s">
        <v>64</v>
      </c>
      <c r="V156">
        <v>0.01200000010430813</v>
      </c>
      <c r="W156" t="s">
        <v>73</v>
      </c>
      <c r="X156">
        <v>0.01200000010430813</v>
      </c>
      <c r="Y156" t="s">
        <v>67</v>
      </c>
      <c r="Z156">
        <f/>
        <v>0</v>
      </c>
      <c r="AA156" t="s">
        <v>69</v>
      </c>
      <c r="AC156" t="s">
        <v>13</v>
      </c>
    </row>
    <row r="157" spans="1:29">
      <c r="A157">
        <v>329443</v>
      </c>
      <c r="B157">
        <v>-1290174122</v>
      </c>
      <c r="C157" t="s">
        <v>55</v>
      </c>
      <c r="D157">
        <v>896</v>
      </c>
      <c r="E157" t="s">
        <v>57</v>
      </c>
      <c r="F157">
        <v>115</v>
      </c>
      <c r="G157" s="2">
        <v>34347</v>
      </c>
      <c r="I157" t="s">
        <v>60</v>
      </c>
      <c r="J157" t="s">
        <v>62</v>
      </c>
      <c r="K157" t="s">
        <v>92</v>
      </c>
      <c r="L157" t="s">
        <v>64</v>
      </c>
      <c r="M157">
        <v>0.009999999776482582</v>
      </c>
      <c r="N157" t="s">
        <v>73</v>
      </c>
      <c r="R157" t="s">
        <v>73</v>
      </c>
      <c r="U157" t="s">
        <v>64</v>
      </c>
      <c r="V157">
        <v>0.009999999776482582</v>
      </c>
      <c r="W157" t="s">
        <v>73</v>
      </c>
      <c r="X157">
        <v>0.009999999776482582</v>
      </c>
      <c r="Y157" t="s">
        <v>67</v>
      </c>
      <c r="Z157">
        <f/>
        <v>0</v>
      </c>
      <c r="AA157" t="s">
        <v>69</v>
      </c>
      <c r="AC157" t="s">
        <v>13</v>
      </c>
    </row>
    <row r="158" spans="1:29">
      <c r="A158">
        <v>329457</v>
      </c>
      <c r="B158">
        <v>-1290174122</v>
      </c>
      <c r="C158" t="s">
        <v>55</v>
      </c>
      <c r="D158">
        <v>1440075640</v>
      </c>
      <c r="E158" t="s">
        <v>57</v>
      </c>
      <c r="F158">
        <v>7</v>
      </c>
      <c r="G158" s="2">
        <v>33017</v>
      </c>
      <c r="I158" t="s">
        <v>60</v>
      </c>
      <c r="J158" t="s">
        <v>62</v>
      </c>
      <c r="K158" t="s">
        <v>92</v>
      </c>
      <c r="L158" t="s">
        <v>64</v>
      </c>
      <c r="M158">
        <v>0.03999999910593033</v>
      </c>
      <c r="N158" t="s">
        <v>73</v>
      </c>
      <c r="R158" t="s">
        <v>73</v>
      </c>
      <c r="U158" t="s">
        <v>64</v>
      </c>
      <c r="V158">
        <v>0.03999999910593033</v>
      </c>
      <c r="W158" t="s">
        <v>73</v>
      </c>
      <c r="X158">
        <v>0.03999999910593033</v>
      </c>
      <c r="Y158" t="s">
        <v>67</v>
      </c>
      <c r="Z158">
        <f/>
        <v>0</v>
      </c>
      <c r="AA158" t="s">
        <v>69</v>
      </c>
      <c r="AC158" t="s">
        <v>13</v>
      </c>
    </row>
    <row r="159" spans="1:29">
      <c r="A159">
        <v>329487</v>
      </c>
      <c r="B159">
        <v>-1290174122</v>
      </c>
      <c r="C159" t="s">
        <v>55</v>
      </c>
      <c r="D159">
        <v>1440075640</v>
      </c>
      <c r="E159" t="s">
        <v>57</v>
      </c>
      <c r="F159">
        <v>12</v>
      </c>
      <c r="G159" s="2">
        <v>33028</v>
      </c>
      <c r="I159" t="s">
        <v>60</v>
      </c>
      <c r="J159" t="s">
        <v>62</v>
      </c>
      <c r="K159" t="s">
        <v>92</v>
      </c>
      <c r="L159" t="s">
        <v>64</v>
      </c>
      <c r="M159">
        <v>0.03999999910593033</v>
      </c>
      <c r="N159" t="s">
        <v>73</v>
      </c>
      <c r="R159" t="s">
        <v>73</v>
      </c>
      <c r="U159" t="s">
        <v>64</v>
      </c>
      <c r="V159">
        <v>0.03999999910593033</v>
      </c>
      <c r="W159" t="s">
        <v>73</v>
      </c>
      <c r="X159">
        <v>0.03999999910593033</v>
      </c>
      <c r="Y159" t="s">
        <v>67</v>
      </c>
      <c r="Z159">
        <f/>
        <v>0</v>
      </c>
      <c r="AA159" t="s">
        <v>69</v>
      </c>
      <c r="AC159" t="s">
        <v>13</v>
      </c>
    </row>
    <row r="160" spans="1:29">
      <c r="A160">
        <v>329494</v>
      </c>
      <c r="B160">
        <v>-1290174122</v>
      </c>
      <c r="C160" t="s">
        <v>55</v>
      </c>
      <c r="D160">
        <v>903</v>
      </c>
      <c r="E160" t="s">
        <v>58</v>
      </c>
      <c r="F160">
        <v>196</v>
      </c>
      <c r="G160" s="2">
        <v>34714</v>
      </c>
      <c r="I160" t="s">
        <v>60</v>
      </c>
      <c r="J160" t="s">
        <v>62</v>
      </c>
      <c r="K160" t="s">
        <v>92</v>
      </c>
      <c r="L160" t="s">
        <v>64</v>
      </c>
      <c r="M160">
        <v>0.02099999971687794</v>
      </c>
      <c r="N160" t="s">
        <v>73</v>
      </c>
      <c r="R160" t="s">
        <v>73</v>
      </c>
      <c r="U160" t="s">
        <v>64</v>
      </c>
      <c r="V160">
        <v>0.02099999971687794</v>
      </c>
      <c r="W160" t="s">
        <v>73</v>
      </c>
      <c r="X160">
        <v>0.02099999971687794</v>
      </c>
      <c r="Y160" t="s">
        <v>67</v>
      </c>
      <c r="Z160">
        <f/>
        <v>0</v>
      </c>
      <c r="AA160" t="s">
        <v>69</v>
      </c>
      <c r="AC160" t="s">
        <v>13</v>
      </c>
    </row>
    <row r="161" spans="1:29">
      <c r="A161">
        <v>329495</v>
      </c>
      <c r="B161">
        <v>-1290174122</v>
      </c>
      <c r="C161" t="s">
        <v>55</v>
      </c>
      <c r="D161">
        <v>904</v>
      </c>
      <c r="E161" t="s">
        <v>57</v>
      </c>
      <c r="F161">
        <v>133</v>
      </c>
      <c r="G161" s="2">
        <v>34525</v>
      </c>
      <c r="I161" t="s">
        <v>60</v>
      </c>
      <c r="J161" t="s">
        <v>62</v>
      </c>
      <c r="K161" t="s">
        <v>92</v>
      </c>
      <c r="L161" t="s">
        <v>64</v>
      </c>
      <c r="M161">
        <v>0.02800000086426735</v>
      </c>
      <c r="N161" t="s">
        <v>73</v>
      </c>
      <c r="R161" t="s">
        <v>73</v>
      </c>
      <c r="U161" t="s">
        <v>64</v>
      </c>
      <c r="V161">
        <v>0.02800000086426735</v>
      </c>
      <c r="W161" t="s">
        <v>73</v>
      </c>
      <c r="X161">
        <v>0.02800000086426735</v>
      </c>
      <c r="Y161" t="s">
        <v>67</v>
      </c>
      <c r="Z161">
        <f/>
        <v>0</v>
      </c>
      <c r="AA161" t="s">
        <v>69</v>
      </c>
      <c r="AC161" t="s">
        <v>13</v>
      </c>
    </row>
    <row r="162" spans="1:29">
      <c r="A162">
        <v>329499</v>
      </c>
      <c r="B162">
        <v>-1290174122</v>
      </c>
      <c r="C162" t="s">
        <v>55</v>
      </c>
      <c r="D162">
        <v>-1820256589</v>
      </c>
      <c r="E162" t="s">
        <v>58</v>
      </c>
      <c r="F162">
        <v>23</v>
      </c>
      <c r="G162" s="2">
        <v>33066</v>
      </c>
      <c r="I162" t="s">
        <v>60</v>
      </c>
      <c r="J162" t="s">
        <v>62</v>
      </c>
      <c r="K162" t="s">
        <v>92</v>
      </c>
      <c r="L162" t="s">
        <v>64</v>
      </c>
      <c r="M162">
        <v>0.3529999852180481</v>
      </c>
      <c r="N162" t="s">
        <v>73</v>
      </c>
      <c r="R162" t="s">
        <v>73</v>
      </c>
      <c r="U162" t="s">
        <v>64</v>
      </c>
      <c r="V162">
        <v>0.3529999852180481</v>
      </c>
      <c r="W162" t="s">
        <v>73</v>
      </c>
      <c r="X162">
        <v>0.3529999852180481</v>
      </c>
      <c r="Y162" t="s">
        <v>67</v>
      </c>
      <c r="Z162">
        <f/>
        <v>0</v>
      </c>
      <c r="AA162" t="s">
        <v>69</v>
      </c>
      <c r="AC162" t="s">
        <v>13</v>
      </c>
    </row>
    <row r="163" spans="1:29">
      <c r="A163">
        <v>329530</v>
      </c>
      <c r="B163">
        <v>-1290174122</v>
      </c>
      <c r="C163" t="s">
        <v>55</v>
      </c>
      <c r="D163">
        <v>1440075640</v>
      </c>
      <c r="E163" t="s">
        <v>57</v>
      </c>
      <c r="F163">
        <v>28</v>
      </c>
      <c r="G163" s="2">
        <v>33086</v>
      </c>
      <c r="I163" t="s">
        <v>60</v>
      </c>
      <c r="J163" t="s">
        <v>62</v>
      </c>
      <c r="K163" t="s">
        <v>92</v>
      </c>
      <c r="L163" t="s">
        <v>64</v>
      </c>
      <c r="M163">
        <v>0.07299999892711639</v>
      </c>
      <c r="N163" t="s">
        <v>73</v>
      </c>
      <c r="R163" t="s">
        <v>73</v>
      </c>
      <c r="U163" t="s">
        <v>64</v>
      </c>
      <c r="V163">
        <v>0.07299999892711639</v>
      </c>
      <c r="W163" t="s">
        <v>73</v>
      </c>
      <c r="X163">
        <v>0.07299999892711639</v>
      </c>
      <c r="Y163" t="s">
        <v>67</v>
      </c>
      <c r="Z163">
        <f/>
        <v>0</v>
      </c>
      <c r="AA163" t="s">
        <v>69</v>
      </c>
      <c r="AC163" t="s">
        <v>13</v>
      </c>
    </row>
    <row r="164" spans="1:29">
      <c r="A164">
        <v>329551</v>
      </c>
      <c r="B164">
        <v>-1290174122</v>
      </c>
      <c r="C164" t="s">
        <v>55</v>
      </c>
      <c r="D164">
        <v>1440075640</v>
      </c>
      <c r="E164" t="s">
        <v>57</v>
      </c>
      <c r="F164">
        <v>32</v>
      </c>
      <c r="G164" s="2">
        <v>33104</v>
      </c>
      <c r="I164" t="s">
        <v>60</v>
      </c>
      <c r="J164" t="s">
        <v>62</v>
      </c>
      <c r="K164" t="s">
        <v>92</v>
      </c>
      <c r="L164" t="s">
        <v>64</v>
      </c>
      <c r="M164">
        <v>0.08399999886751175</v>
      </c>
      <c r="N164" t="s">
        <v>73</v>
      </c>
      <c r="R164" t="s">
        <v>73</v>
      </c>
      <c r="U164" t="s">
        <v>64</v>
      </c>
      <c r="V164">
        <v>0.08399999886751175</v>
      </c>
      <c r="W164" t="s">
        <v>73</v>
      </c>
      <c r="X164">
        <v>0.08399999886751175</v>
      </c>
      <c r="Y164" t="s">
        <v>67</v>
      </c>
      <c r="Z164">
        <f/>
        <v>0</v>
      </c>
      <c r="AA164" t="s">
        <v>69</v>
      </c>
      <c r="AC164" t="s">
        <v>13</v>
      </c>
    </row>
    <row r="165" spans="1:29">
      <c r="A165">
        <v>329559</v>
      </c>
      <c r="B165">
        <v>-1290174122</v>
      </c>
      <c r="C165" t="s">
        <v>55</v>
      </c>
      <c r="D165">
        <v>903</v>
      </c>
      <c r="E165" t="s">
        <v>58</v>
      </c>
      <c r="F165">
        <v>118</v>
      </c>
      <c r="G165" s="2">
        <v>34500</v>
      </c>
      <c r="I165" t="s">
        <v>60</v>
      </c>
      <c r="J165" t="s">
        <v>62</v>
      </c>
      <c r="K165" t="s">
        <v>92</v>
      </c>
      <c r="L165" t="s">
        <v>64</v>
      </c>
      <c r="M165">
        <v>0.1030000001192093</v>
      </c>
      <c r="N165" t="s">
        <v>73</v>
      </c>
      <c r="R165" t="s">
        <v>73</v>
      </c>
      <c r="U165" t="s">
        <v>64</v>
      </c>
      <c r="V165">
        <v>0.1030000001192093</v>
      </c>
      <c r="W165" t="s">
        <v>73</v>
      </c>
      <c r="X165">
        <v>0.1030000001192093</v>
      </c>
      <c r="Y165" t="s">
        <v>67</v>
      </c>
      <c r="Z165">
        <f/>
        <v>0</v>
      </c>
      <c r="AA165" t="s">
        <v>69</v>
      </c>
      <c r="AC165" t="s">
        <v>13</v>
      </c>
    </row>
    <row r="166" spans="1:29">
      <c r="A166">
        <v>329568</v>
      </c>
      <c r="B166">
        <v>-1290174122</v>
      </c>
      <c r="C166" t="s">
        <v>55</v>
      </c>
      <c r="D166">
        <v>903</v>
      </c>
      <c r="E166" t="s">
        <v>58</v>
      </c>
      <c r="F166">
        <v>149</v>
      </c>
      <c r="G166" s="2">
        <v>34553</v>
      </c>
      <c r="I166" t="s">
        <v>60</v>
      </c>
      <c r="J166" t="s">
        <v>62</v>
      </c>
      <c r="K166" t="s">
        <v>92</v>
      </c>
      <c r="L166" t="s">
        <v>64</v>
      </c>
      <c r="M166">
        <v>0.125</v>
      </c>
      <c r="N166" t="s">
        <v>73</v>
      </c>
      <c r="R166" t="s">
        <v>73</v>
      </c>
      <c r="U166" t="s">
        <v>64</v>
      </c>
      <c r="V166">
        <v>0.125</v>
      </c>
      <c r="W166" t="s">
        <v>73</v>
      </c>
      <c r="X166">
        <v>0.125</v>
      </c>
      <c r="Y166" t="s">
        <v>67</v>
      </c>
      <c r="Z166">
        <f/>
        <v>0</v>
      </c>
      <c r="AA166" t="s">
        <v>69</v>
      </c>
      <c r="AC166" t="s">
        <v>13</v>
      </c>
    </row>
    <row r="167" spans="1:29">
      <c r="A167">
        <v>329570</v>
      </c>
      <c r="B167">
        <v>-1290174122</v>
      </c>
      <c r="C167" t="s">
        <v>55</v>
      </c>
      <c r="D167">
        <v>903</v>
      </c>
      <c r="E167" t="s">
        <v>58</v>
      </c>
      <c r="F167">
        <v>152</v>
      </c>
      <c r="G167" s="2">
        <v>34557</v>
      </c>
      <c r="I167" t="s">
        <v>60</v>
      </c>
      <c r="J167" t="s">
        <v>62</v>
      </c>
      <c r="K167" t="s">
        <v>92</v>
      </c>
      <c r="L167" t="s">
        <v>64</v>
      </c>
      <c r="M167">
        <v>0.04699999839067459</v>
      </c>
      <c r="N167" t="s">
        <v>73</v>
      </c>
      <c r="R167" t="s">
        <v>73</v>
      </c>
      <c r="U167" t="s">
        <v>64</v>
      </c>
      <c r="V167">
        <v>0.04699999839067459</v>
      </c>
      <c r="W167" t="s">
        <v>73</v>
      </c>
      <c r="X167">
        <v>0.04699999839067459</v>
      </c>
      <c r="Y167" t="s">
        <v>67</v>
      </c>
      <c r="Z167">
        <f/>
        <v>0</v>
      </c>
      <c r="AA167" t="s">
        <v>69</v>
      </c>
      <c r="AC167" t="s">
        <v>13</v>
      </c>
    </row>
    <row r="168" spans="1:29">
      <c r="A168">
        <v>329595</v>
      </c>
      <c r="B168">
        <v>-1290174122</v>
      </c>
      <c r="C168" t="s">
        <v>55</v>
      </c>
      <c r="D168">
        <v>-1820256589</v>
      </c>
      <c r="E168" t="s">
        <v>58</v>
      </c>
      <c r="F168">
        <v>24</v>
      </c>
      <c r="G168" s="2">
        <v>33067</v>
      </c>
      <c r="I168" t="s">
        <v>60</v>
      </c>
      <c r="J168" t="s">
        <v>62</v>
      </c>
      <c r="K168" t="s">
        <v>92</v>
      </c>
      <c r="L168" t="s">
        <v>64</v>
      </c>
      <c r="M168">
        <v>0.03599999845027924</v>
      </c>
      <c r="N168" t="s">
        <v>73</v>
      </c>
      <c r="R168" t="s">
        <v>73</v>
      </c>
      <c r="U168" t="s">
        <v>64</v>
      </c>
      <c r="V168">
        <v>0.03599999845027924</v>
      </c>
      <c r="W168" t="s">
        <v>73</v>
      </c>
      <c r="X168">
        <v>0.03599999845027924</v>
      </c>
      <c r="Y168" t="s">
        <v>67</v>
      </c>
      <c r="Z168">
        <f/>
        <v>0</v>
      </c>
      <c r="AA168" t="s">
        <v>69</v>
      </c>
      <c r="AC168" t="s">
        <v>13</v>
      </c>
    </row>
    <row r="169" spans="1:29">
      <c r="A169">
        <v>329598</v>
      </c>
      <c r="B169">
        <v>-1290174122</v>
      </c>
      <c r="C169" t="s">
        <v>55</v>
      </c>
      <c r="D169">
        <v>904</v>
      </c>
      <c r="E169" t="s">
        <v>57</v>
      </c>
      <c r="F169">
        <v>150</v>
      </c>
      <c r="G169" s="2">
        <v>34554</v>
      </c>
      <c r="I169" t="s">
        <v>60</v>
      </c>
      <c r="J169" t="s">
        <v>62</v>
      </c>
      <c r="K169" t="s">
        <v>92</v>
      </c>
      <c r="L169" t="s">
        <v>64</v>
      </c>
      <c r="M169">
        <v>0.04500000178813934</v>
      </c>
      <c r="N169" t="s">
        <v>73</v>
      </c>
      <c r="R169" t="s">
        <v>73</v>
      </c>
      <c r="U169" t="s">
        <v>64</v>
      </c>
      <c r="V169">
        <v>0.04500000178813934</v>
      </c>
      <c r="W169" t="s">
        <v>73</v>
      </c>
      <c r="X169">
        <v>0.04500000178813934</v>
      </c>
      <c r="Y169" t="s">
        <v>67</v>
      </c>
      <c r="Z169">
        <f/>
        <v>0</v>
      </c>
      <c r="AA169" t="s">
        <v>69</v>
      </c>
      <c r="AC169" t="s">
        <v>13</v>
      </c>
    </row>
    <row r="170" spans="1:29">
      <c r="A170">
        <v>329605</v>
      </c>
      <c r="B170">
        <v>-1290174122</v>
      </c>
      <c r="C170" t="s">
        <v>55</v>
      </c>
      <c r="D170">
        <v>904</v>
      </c>
      <c r="E170" t="s">
        <v>57</v>
      </c>
      <c r="F170">
        <v>149</v>
      </c>
      <c r="G170" s="2">
        <v>34553</v>
      </c>
      <c r="I170" t="s">
        <v>60</v>
      </c>
      <c r="J170" t="s">
        <v>62</v>
      </c>
      <c r="K170" t="s">
        <v>92</v>
      </c>
      <c r="L170" t="s">
        <v>64</v>
      </c>
      <c r="M170">
        <v>0.03500000014901161</v>
      </c>
      <c r="N170" t="s">
        <v>73</v>
      </c>
      <c r="R170" t="s">
        <v>73</v>
      </c>
      <c r="U170" t="s">
        <v>64</v>
      </c>
      <c r="V170">
        <v>0.03500000014901161</v>
      </c>
      <c r="W170" t="s">
        <v>73</v>
      </c>
      <c r="X170">
        <v>0.03500000014901161</v>
      </c>
      <c r="Y170" t="s">
        <v>67</v>
      </c>
      <c r="Z170">
        <f/>
        <v>0</v>
      </c>
      <c r="AA170" t="s">
        <v>69</v>
      </c>
      <c r="AC170" t="s">
        <v>13</v>
      </c>
    </row>
    <row r="171" spans="1:29">
      <c r="A171">
        <v>329620</v>
      </c>
      <c r="B171">
        <v>-1290174122</v>
      </c>
      <c r="C171" t="s">
        <v>55</v>
      </c>
      <c r="D171">
        <v>903</v>
      </c>
      <c r="E171" t="s">
        <v>58</v>
      </c>
      <c r="F171">
        <v>121</v>
      </c>
      <c r="G171" s="2">
        <v>34505</v>
      </c>
      <c r="I171" t="s">
        <v>60</v>
      </c>
      <c r="J171" t="s">
        <v>62</v>
      </c>
      <c r="K171" t="s">
        <v>92</v>
      </c>
      <c r="L171" t="s">
        <v>64</v>
      </c>
      <c r="M171">
        <v>0.05700000002980232</v>
      </c>
      <c r="N171" t="s">
        <v>73</v>
      </c>
      <c r="R171" t="s">
        <v>73</v>
      </c>
      <c r="U171" t="s">
        <v>64</v>
      </c>
      <c r="V171">
        <v>0.05700000002980232</v>
      </c>
      <c r="W171" t="s">
        <v>73</v>
      </c>
      <c r="X171">
        <v>0.05700000002980232</v>
      </c>
      <c r="Y171" t="s">
        <v>67</v>
      </c>
      <c r="Z171">
        <f/>
        <v>0</v>
      </c>
      <c r="AA171" t="s">
        <v>69</v>
      </c>
      <c r="AC171" t="s">
        <v>13</v>
      </c>
    </row>
    <row r="172" spans="1:29">
      <c r="A172">
        <v>329639</v>
      </c>
      <c r="B172">
        <v>-1290174122</v>
      </c>
      <c r="C172" t="s">
        <v>55</v>
      </c>
      <c r="D172">
        <v>903</v>
      </c>
      <c r="E172" t="s">
        <v>58</v>
      </c>
      <c r="F172">
        <v>189</v>
      </c>
      <c r="G172" s="2">
        <v>34689</v>
      </c>
      <c r="I172" t="s">
        <v>60</v>
      </c>
      <c r="J172" t="s">
        <v>62</v>
      </c>
      <c r="K172" t="s">
        <v>92</v>
      </c>
      <c r="L172" t="s">
        <v>64</v>
      </c>
      <c r="M172">
        <v>0.07000000029802322</v>
      </c>
      <c r="N172" t="s">
        <v>73</v>
      </c>
      <c r="R172" t="s">
        <v>73</v>
      </c>
      <c r="U172" t="s">
        <v>64</v>
      </c>
      <c r="V172">
        <v>0.07000000029802322</v>
      </c>
      <c r="W172" t="s">
        <v>73</v>
      </c>
      <c r="X172">
        <v>0.07000000029802322</v>
      </c>
      <c r="Y172" t="s">
        <v>67</v>
      </c>
      <c r="Z172">
        <f/>
        <v>0</v>
      </c>
      <c r="AA172" t="s">
        <v>69</v>
      </c>
      <c r="AC172" t="s">
        <v>13</v>
      </c>
    </row>
    <row r="173" spans="1:29">
      <c r="A173">
        <v>329644</v>
      </c>
      <c r="B173">
        <v>-1290174122</v>
      </c>
      <c r="C173" t="s">
        <v>55</v>
      </c>
      <c r="D173">
        <v>904</v>
      </c>
      <c r="E173" t="s">
        <v>57</v>
      </c>
      <c r="F173">
        <v>173</v>
      </c>
      <c r="G173" s="2">
        <v>34602</v>
      </c>
      <c r="I173" t="s">
        <v>60</v>
      </c>
      <c r="J173" t="s">
        <v>62</v>
      </c>
      <c r="K173" t="s">
        <v>92</v>
      </c>
      <c r="L173" t="s">
        <v>64</v>
      </c>
      <c r="M173">
        <v>0.006000000052154064</v>
      </c>
      <c r="N173" t="s">
        <v>73</v>
      </c>
      <c r="R173" t="s">
        <v>73</v>
      </c>
      <c r="U173" t="s">
        <v>64</v>
      </c>
      <c r="V173">
        <v>0.006000000052154064</v>
      </c>
      <c r="W173" t="s">
        <v>73</v>
      </c>
      <c r="X173">
        <v>0.006000000052154064</v>
      </c>
      <c r="Y173" t="s">
        <v>67</v>
      </c>
      <c r="Z173">
        <f/>
        <v>0</v>
      </c>
      <c r="AA173" t="s">
        <v>69</v>
      </c>
      <c r="AC173" t="s">
        <v>13</v>
      </c>
    </row>
    <row r="174" spans="1:29">
      <c r="A174">
        <v>329651</v>
      </c>
      <c r="B174">
        <v>-1290174122</v>
      </c>
      <c r="C174" t="s">
        <v>55</v>
      </c>
      <c r="D174">
        <v>903</v>
      </c>
      <c r="E174" t="s">
        <v>58</v>
      </c>
      <c r="F174">
        <v>119</v>
      </c>
      <c r="G174" s="2">
        <v>34501</v>
      </c>
      <c r="I174" t="s">
        <v>60</v>
      </c>
      <c r="J174" t="s">
        <v>62</v>
      </c>
      <c r="K174" t="s">
        <v>92</v>
      </c>
      <c r="L174" t="s">
        <v>64</v>
      </c>
      <c r="M174">
        <v>0.05200000107288361</v>
      </c>
      <c r="N174" t="s">
        <v>73</v>
      </c>
      <c r="R174" t="s">
        <v>73</v>
      </c>
      <c r="U174" t="s">
        <v>64</v>
      </c>
      <c r="V174">
        <v>0.05200000107288361</v>
      </c>
      <c r="W174" t="s">
        <v>73</v>
      </c>
      <c r="X174">
        <v>0.05200000107288361</v>
      </c>
      <c r="Y174" t="s">
        <v>67</v>
      </c>
      <c r="Z174">
        <f/>
        <v>0</v>
      </c>
      <c r="AA174" t="s">
        <v>69</v>
      </c>
      <c r="AC174" t="s">
        <v>13</v>
      </c>
    </row>
    <row r="175" spans="1:29">
      <c r="A175">
        <v>329657</v>
      </c>
      <c r="B175">
        <v>-1290174122</v>
      </c>
      <c r="C175" t="s">
        <v>55</v>
      </c>
      <c r="D175">
        <v>903</v>
      </c>
      <c r="E175" t="s">
        <v>58</v>
      </c>
      <c r="F175">
        <v>203</v>
      </c>
      <c r="G175" s="2">
        <v>34722</v>
      </c>
      <c r="I175" t="s">
        <v>60</v>
      </c>
      <c r="J175" t="s">
        <v>62</v>
      </c>
      <c r="K175" t="s">
        <v>92</v>
      </c>
      <c r="L175" t="s">
        <v>64</v>
      </c>
      <c r="M175">
        <v>0.05900000035762787</v>
      </c>
      <c r="N175" t="s">
        <v>73</v>
      </c>
      <c r="R175" t="s">
        <v>73</v>
      </c>
      <c r="U175" t="s">
        <v>64</v>
      </c>
      <c r="V175">
        <v>0.05900000035762787</v>
      </c>
      <c r="W175" t="s">
        <v>73</v>
      </c>
      <c r="X175">
        <v>0.05900000035762787</v>
      </c>
      <c r="Y175" t="s">
        <v>67</v>
      </c>
      <c r="Z175">
        <f/>
        <v>0</v>
      </c>
      <c r="AA175" t="s">
        <v>69</v>
      </c>
      <c r="AC175" t="s">
        <v>13</v>
      </c>
    </row>
    <row r="176" spans="1:29">
      <c r="A176">
        <v>329658</v>
      </c>
      <c r="B176">
        <v>-1290174122</v>
      </c>
      <c r="C176" t="s">
        <v>55</v>
      </c>
      <c r="D176">
        <v>-1820256589</v>
      </c>
      <c r="E176" t="s">
        <v>58</v>
      </c>
      <c r="F176">
        <v>7</v>
      </c>
      <c r="G176" s="2">
        <v>33017</v>
      </c>
      <c r="I176" t="s">
        <v>60</v>
      </c>
      <c r="J176" t="s">
        <v>62</v>
      </c>
      <c r="K176" t="s">
        <v>92</v>
      </c>
      <c r="L176" t="s">
        <v>64</v>
      </c>
      <c r="M176">
        <v>0.01999999955296516</v>
      </c>
      <c r="N176" t="s">
        <v>73</v>
      </c>
      <c r="R176" t="s">
        <v>73</v>
      </c>
      <c r="U176" t="s">
        <v>64</v>
      </c>
      <c r="V176">
        <v>0.01999999955296516</v>
      </c>
      <c r="W176" t="s">
        <v>73</v>
      </c>
      <c r="X176">
        <v>0.01999999955296516</v>
      </c>
      <c r="Y176" t="s">
        <v>67</v>
      </c>
      <c r="Z176">
        <f/>
        <v>0</v>
      </c>
      <c r="AA176" t="s">
        <v>69</v>
      </c>
      <c r="AC176" t="s">
        <v>13</v>
      </c>
    </row>
    <row r="177" spans="1:29">
      <c r="A177">
        <v>329664</v>
      </c>
      <c r="B177">
        <v>-1290174122</v>
      </c>
      <c r="C177" t="s">
        <v>55</v>
      </c>
      <c r="D177">
        <v>903</v>
      </c>
      <c r="E177" t="s">
        <v>58</v>
      </c>
      <c r="F177">
        <v>186</v>
      </c>
      <c r="G177" s="2">
        <v>34653</v>
      </c>
      <c r="I177" t="s">
        <v>60</v>
      </c>
      <c r="J177" t="s">
        <v>62</v>
      </c>
      <c r="K177" t="s">
        <v>92</v>
      </c>
      <c r="L177" t="s">
        <v>64</v>
      </c>
      <c r="M177">
        <v>0.01700000092387199</v>
      </c>
      <c r="N177" t="s">
        <v>73</v>
      </c>
      <c r="R177" t="s">
        <v>73</v>
      </c>
      <c r="U177" t="s">
        <v>64</v>
      </c>
      <c r="V177">
        <v>0.01700000092387199</v>
      </c>
      <c r="W177" t="s">
        <v>73</v>
      </c>
      <c r="X177">
        <v>0.01700000092387199</v>
      </c>
      <c r="Y177" t="s">
        <v>67</v>
      </c>
      <c r="Z177">
        <f/>
        <v>0</v>
      </c>
      <c r="AA177" t="s">
        <v>69</v>
      </c>
      <c r="AC177" t="s">
        <v>13</v>
      </c>
    </row>
    <row r="178" spans="1:29">
      <c r="A178">
        <v>329669</v>
      </c>
      <c r="B178">
        <v>-1290174122</v>
      </c>
      <c r="C178" t="s">
        <v>55</v>
      </c>
      <c r="D178">
        <v>895</v>
      </c>
      <c r="E178" t="s">
        <v>58</v>
      </c>
      <c r="F178">
        <v>79</v>
      </c>
      <c r="G178" s="2">
        <v>34207</v>
      </c>
      <c r="I178" t="s">
        <v>60</v>
      </c>
      <c r="J178" t="s">
        <v>62</v>
      </c>
      <c r="K178" t="s">
        <v>92</v>
      </c>
      <c r="L178" t="s">
        <v>64</v>
      </c>
      <c r="M178">
        <v>0.004000000189989805</v>
      </c>
      <c r="N178" t="s">
        <v>73</v>
      </c>
      <c r="R178" t="s">
        <v>73</v>
      </c>
      <c r="U178" t="s">
        <v>64</v>
      </c>
      <c r="V178">
        <v>0.004000000189989805</v>
      </c>
      <c r="W178" t="s">
        <v>73</v>
      </c>
      <c r="X178">
        <v>0.004000000189989805</v>
      </c>
      <c r="Y178" t="s">
        <v>67</v>
      </c>
      <c r="Z178">
        <f/>
        <v>0</v>
      </c>
      <c r="AA178" t="s">
        <v>69</v>
      </c>
      <c r="AC178" t="s">
        <v>13</v>
      </c>
    </row>
    <row r="179" spans="1:29">
      <c r="A179">
        <v>329690</v>
      </c>
      <c r="B179">
        <v>-1290174122</v>
      </c>
      <c r="C179" t="s">
        <v>55</v>
      </c>
      <c r="D179">
        <v>903</v>
      </c>
      <c r="E179" t="s">
        <v>58</v>
      </c>
      <c r="F179">
        <v>132</v>
      </c>
      <c r="G179" s="2">
        <v>34521</v>
      </c>
      <c r="I179" t="s">
        <v>60</v>
      </c>
      <c r="J179" t="s">
        <v>62</v>
      </c>
      <c r="K179" t="s">
        <v>92</v>
      </c>
      <c r="L179" t="s">
        <v>64</v>
      </c>
      <c r="M179">
        <v>0.08500000089406967</v>
      </c>
      <c r="N179" t="s">
        <v>73</v>
      </c>
      <c r="R179" t="s">
        <v>73</v>
      </c>
      <c r="U179" t="s">
        <v>64</v>
      </c>
      <c r="V179">
        <v>0.08500000089406967</v>
      </c>
      <c r="W179" t="s">
        <v>73</v>
      </c>
      <c r="X179">
        <v>0.08500000089406967</v>
      </c>
      <c r="Y179" t="s">
        <v>67</v>
      </c>
      <c r="Z179">
        <f/>
        <v>0</v>
      </c>
      <c r="AA179" t="s">
        <v>69</v>
      </c>
      <c r="AC179" t="s">
        <v>13</v>
      </c>
    </row>
    <row r="180" spans="1:29">
      <c r="A180">
        <v>329703</v>
      </c>
      <c r="B180">
        <v>-1290174122</v>
      </c>
      <c r="C180" t="s">
        <v>55</v>
      </c>
      <c r="D180">
        <v>904</v>
      </c>
      <c r="E180" t="s">
        <v>57</v>
      </c>
      <c r="F180">
        <v>121</v>
      </c>
      <c r="G180" s="2">
        <v>34505</v>
      </c>
      <c r="I180" t="s">
        <v>60</v>
      </c>
      <c r="J180" t="s">
        <v>62</v>
      </c>
      <c r="K180" t="s">
        <v>92</v>
      </c>
      <c r="L180" t="s">
        <v>64</v>
      </c>
      <c r="M180">
        <v>0.02500000037252903</v>
      </c>
      <c r="N180" t="s">
        <v>73</v>
      </c>
      <c r="R180" t="s">
        <v>73</v>
      </c>
      <c r="U180" t="s">
        <v>64</v>
      </c>
      <c r="V180">
        <v>0.02500000037252903</v>
      </c>
      <c r="W180" t="s">
        <v>73</v>
      </c>
      <c r="X180">
        <v>0.02500000037252903</v>
      </c>
      <c r="Y180" t="s">
        <v>67</v>
      </c>
      <c r="Z180">
        <f/>
        <v>0</v>
      </c>
      <c r="AA180" t="s">
        <v>69</v>
      </c>
      <c r="AC180" t="s">
        <v>13</v>
      </c>
    </row>
    <row r="181" spans="1:29">
      <c r="A181">
        <v>329704</v>
      </c>
      <c r="B181">
        <v>-1290174122</v>
      </c>
      <c r="C181" t="s">
        <v>55</v>
      </c>
      <c r="D181">
        <v>896</v>
      </c>
      <c r="E181" t="s">
        <v>57</v>
      </c>
      <c r="F181">
        <v>97</v>
      </c>
      <c r="G181" s="2">
        <v>34248</v>
      </c>
      <c r="I181" t="s">
        <v>60</v>
      </c>
      <c r="J181" t="s">
        <v>62</v>
      </c>
      <c r="K181" t="s">
        <v>92</v>
      </c>
      <c r="L181" t="s">
        <v>64</v>
      </c>
      <c r="M181">
        <v>0.01600000075995922</v>
      </c>
      <c r="N181" t="s">
        <v>73</v>
      </c>
      <c r="R181" t="s">
        <v>73</v>
      </c>
      <c r="U181" t="s">
        <v>64</v>
      </c>
      <c r="V181">
        <v>0.01600000075995922</v>
      </c>
      <c r="W181" t="s">
        <v>73</v>
      </c>
      <c r="X181">
        <v>0.01600000075995922</v>
      </c>
      <c r="Y181" t="s">
        <v>67</v>
      </c>
      <c r="Z181">
        <f/>
        <v>0</v>
      </c>
      <c r="AA181" t="s">
        <v>69</v>
      </c>
      <c r="AC181" t="s">
        <v>13</v>
      </c>
    </row>
    <row r="182" spans="1:29">
      <c r="A182">
        <v>329709</v>
      </c>
      <c r="B182">
        <v>-1290174122</v>
      </c>
      <c r="C182" t="s">
        <v>55</v>
      </c>
      <c r="D182">
        <v>1440075640</v>
      </c>
      <c r="E182" t="s">
        <v>57</v>
      </c>
      <c r="F182">
        <v>14</v>
      </c>
      <c r="G182" s="2">
        <v>33035</v>
      </c>
      <c r="I182" t="s">
        <v>60</v>
      </c>
      <c r="J182" t="s">
        <v>62</v>
      </c>
      <c r="K182" t="s">
        <v>92</v>
      </c>
      <c r="L182" t="s">
        <v>64</v>
      </c>
      <c r="M182">
        <v>0.05999999865889549</v>
      </c>
      <c r="N182" t="s">
        <v>73</v>
      </c>
      <c r="R182" t="s">
        <v>73</v>
      </c>
      <c r="U182" t="s">
        <v>64</v>
      </c>
      <c r="V182">
        <v>0.05999999865889549</v>
      </c>
      <c r="W182" t="s">
        <v>73</v>
      </c>
      <c r="X182">
        <v>0.05999999865889549</v>
      </c>
      <c r="Y182" t="s">
        <v>67</v>
      </c>
      <c r="Z182">
        <f/>
        <v>0</v>
      </c>
      <c r="AA182" t="s">
        <v>69</v>
      </c>
      <c r="AC182" t="s">
        <v>13</v>
      </c>
    </row>
    <row r="183" spans="1:29">
      <c r="A183">
        <v>329734</v>
      </c>
      <c r="B183">
        <v>-1290174122</v>
      </c>
      <c r="C183" t="s">
        <v>55</v>
      </c>
      <c r="D183">
        <v>904</v>
      </c>
      <c r="E183" t="s">
        <v>57</v>
      </c>
      <c r="F183">
        <v>135</v>
      </c>
      <c r="G183" s="2">
        <v>34533</v>
      </c>
      <c r="I183" t="s">
        <v>60</v>
      </c>
      <c r="J183" t="s">
        <v>62</v>
      </c>
      <c r="K183" t="s">
        <v>92</v>
      </c>
      <c r="L183" t="s">
        <v>64</v>
      </c>
      <c r="M183">
        <v>0.02999999932944775</v>
      </c>
      <c r="N183" t="s">
        <v>73</v>
      </c>
      <c r="R183" t="s">
        <v>73</v>
      </c>
      <c r="U183" t="s">
        <v>64</v>
      </c>
      <c r="V183">
        <v>0.02999999932944775</v>
      </c>
      <c r="W183" t="s">
        <v>73</v>
      </c>
      <c r="X183">
        <v>0.02999999932944775</v>
      </c>
      <c r="Y183" t="s">
        <v>67</v>
      </c>
      <c r="Z183">
        <f/>
        <v>0</v>
      </c>
      <c r="AA183" t="s">
        <v>69</v>
      </c>
      <c r="AC183" t="s">
        <v>13</v>
      </c>
    </row>
    <row r="184" spans="1:29">
      <c r="A184">
        <v>329745</v>
      </c>
      <c r="B184">
        <v>-1290174122</v>
      </c>
      <c r="C184" t="s">
        <v>55</v>
      </c>
      <c r="D184">
        <v>903</v>
      </c>
      <c r="E184" t="s">
        <v>58</v>
      </c>
      <c r="F184">
        <v>122</v>
      </c>
      <c r="G184" s="2">
        <v>34506</v>
      </c>
      <c r="I184" t="s">
        <v>60</v>
      </c>
      <c r="J184" t="s">
        <v>62</v>
      </c>
      <c r="K184" t="s">
        <v>92</v>
      </c>
      <c r="L184" t="s">
        <v>64</v>
      </c>
      <c r="M184">
        <v>0.1150000020861626</v>
      </c>
      <c r="N184" t="s">
        <v>73</v>
      </c>
      <c r="R184" t="s">
        <v>73</v>
      </c>
      <c r="U184" t="s">
        <v>64</v>
      </c>
      <c r="V184">
        <v>0.1150000020861626</v>
      </c>
      <c r="W184" t="s">
        <v>73</v>
      </c>
      <c r="X184">
        <v>0.1150000020861626</v>
      </c>
      <c r="Y184" t="s">
        <v>67</v>
      </c>
      <c r="Z184">
        <f/>
        <v>0</v>
      </c>
      <c r="AA184" t="s">
        <v>69</v>
      </c>
      <c r="AC184" t="s">
        <v>13</v>
      </c>
    </row>
    <row r="185" spans="1:29">
      <c r="A185">
        <v>329768</v>
      </c>
      <c r="B185">
        <v>-1290174122</v>
      </c>
      <c r="C185" t="s">
        <v>55</v>
      </c>
      <c r="D185">
        <v>903</v>
      </c>
      <c r="E185" t="s">
        <v>58</v>
      </c>
      <c r="F185">
        <v>170</v>
      </c>
      <c r="G185" s="2">
        <v>34593</v>
      </c>
      <c r="I185" t="s">
        <v>60</v>
      </c>
      <c r="J185" t="s">
        <v>62</v>
      </c>
      <c r="K185" t="s">
        <v>92</v>
      </c>
      <c r="L185" t="s">
        <v>64</v>
      </c>
      <c r="M185">
        <v>0.01499999966472387</v>
      </c>
      <c r="N185" t="s">
        <v>73</v>
      </c>
      <c r="R185" t="s">
        <v>73</v>
      </c>
      <c r="U185" t="s">
        <v>64</v>
      </c>
      <c r="V185">
        <v>0.01499999966472387</v>
      </c>
      <c r="W185" t="s">
        <v>73</v>
      </c>
      <c r="X185">
        <v>0.01499999966472387</v>
      </c>
      <c r="Y185" t="s">
        <v>67</v>
      </c>
      <c r="Z185">
        <f/>
        <v>0</v>
      </c>
      <c r="AA185" t="s">
        <v>69</v>
      </c>
      <c r="AC185" t="s">
        <v>13</v>
      </c>
    </row>
    <row r="186" spans="1:29">
      <c r="A186">
        <v>329818</v>
      </c>
      <c r="B186">
        <v>-1290174122</v>
      </c>
      <c r="C186" t="s">
        <v>55</v>
      </c>
      <c r="D186">
        <v>895</v>
      </c>
      <c r="E186" t="s">
        <v>58</v>
      </c>
      <c r="F186">
        <v>93</v>
      </c>
      <c r="G186" s="2">
        <v>34226</v>
      </c>
      <c r="I186" t="s">
        <v>60</v>
      </c>
      <c r="J186" t="s">
        <v>62</v>
      </c>
      <c r="K186" t="s">
        <v>92</v>
      </c>
      <c r="L186" t="s">
        <v>64</v>
      </c>
      <c r="M186">
        <v>0.07199999690055847</v>
      </c>
      <c r="N186" t="s">
        <v>73</v>
      </c>
      <c r="R186" t="s">
        <v>73</v>
      </c>
      <c r="U186" t="s">
        <v>64</v>
      </c>
      <c r="V186">
        <v>0.07199999690055847</v>
      </c>
      <c r="W186" t="s">
        <v>73</v>
      </c>
      <c r="X186">
        <v>0.07199999690055847</v>
      </c>
      <c r="Y186" t="s">
        <v>67</v>
      </c>
      <c r="Z186">
        <f/>
        <v>0</v>
      </c>
      <c r="AA186" t="s">
        <v>69</v>
      </c>
      <c r="AC186" t="s">
        <v>13</v>
      </c>
    </row>
    <row r="187" spans="1:29">
      <c r="A187">
        <v>329840</v>
      </c>
      <c r="B187">
        <v>-1290174122</v>
      </c>
      <c r="C187" t="s">
        <v>55</v>
      </c>
      <c r="D187">
        <v>-1820256589</v>
      </c>
      <c r="E187" t="s">
        <v>58</v>
      </c>
      <c r="F187">
        <v>37</v>
      </c>
      <c r="G187" s="2">
        <v>33111</v>
      </c>
      <c r="I187" t="s">
        <v>60</v>
      </c>
      <c r="J187" t="s">
        <v>62</v>
      </c>
      <c r="K187" t="s">
        <v>92</v>
      </c>
      <c r="L187" t="s">
        <v>64</v>
      </c>
      <c r="M187">
        <v>0.05000000074505806</v>
      </c>
      <c r="N187" t="s">
        <v>73</v>
      </c>
      <c r="R187" t="s">
        <v>73</v>
      </c>
      <c r="U187" t="s">
        <v>64</v>
      </c>
      <c r="V187">
        <v>0.05000000074505806</v>
      </c>
      <c r="W187" t="s">
        <v>73</v>
      </c>
      <c r="X187">
        <v>0.05000000074505806</v>
      </c>
      <c r="Y187" t="s">
        <v>67</v>
      </c>
      <c r="Z187">
        <f/>
        <v>0</v>
      </c>
      <c r="AA187" t="s">
        <v>69</v>
      </c>
      <c r="AC187" t="s">
        <v>13</v>
      </c>
    </row>
    <row r="188" spans="1:29">
      <c r="A188">
        <v>329867</v>
      </c>
      <c r="B188">
        <v>-1290174122</v>
      </c>
      <c r="C188" t="s">
        <v>55</v>
      </c>
      <c r="D188">
        <v>895</v>
      </c>
      <c r="E188" t="s">
        <v>58</v>
      </c>
      <c r="F188">
        <v>98</v>
      </c>
      <c r="G188" s="2">
        <v>34251</v>
      </c>
      <c r="I188" t="s">
        <v>60</v>
      </c>
      <c r="J188" t="s">
        <v>62</v>
      </c>
      <c r="K188" t="s">
        <v>92</v>
      </c>
      <c r="L188" t="s">
        <v>64</v>
      </c>
      <c r="M188">
        <v>0.01499999966472387</v>
      </c>
      <c r="N188" t="s">
        <v>73</v>
      </c>
      <c r="R188" t="s">
        <v>73</v>
      </c>
      <c r="U188" t="s">
        <v>64</v>
      </c>
      <c r="V188">
        <v>0.01499999966472387</v>
      </c>
      <c r="W188" t="s">
        <v>73</v>
      </c>
      <c r="X188">
        <v>0.01499999966472387</v>
      </c>
      <c r="Y188" t="s">
        <v>67</v>
      </c>
      <c r="Z188">
        <f/>
        <v>0</v>
      </c>
      <c r="AA188" t="s">
        <v>69</v>
      </c>
      <c r="AC188" t="s">
        <v>13</v>
      </c>
    </row>
    <row r="189" spans="1:29">
      <c r="A189">
        <v>329914</v>
      </c>
      <c r="B189">
        <v>-1290174122</v>
      </c>
      <c r="C189" t="s">
        <v>55</v>
      </c>
      <c r="D189">
        <v>1440075640</v>
      </c>
      <c r="E189" t="s">
        <v>57</v>
      </c>
      <c r="F189">
        <v>24</v>
      </c>
      <c r="G189" s="2">
        <v>33067</v>
      </c>
      <c r="I189" t="s">
        <v>60</v>
      </c>
      <c r="J189" t="s">
        <v>62</v>
      </c>
      <c r="K189" t="s">
        <v>92</v>
      </c>
      <c r="L189" t="s">
        <v>64</v>
      </c>
      <c r="M189">
        <v>0.1500000059604645</v>
      </c>
      <c r="N189" t="s">
        <v>73</v>
      </c>
      <c r="R189" t="s">
        <v>73</v>
      </c>
      <c r="U189" t="s">
        <v>64</v>
      </c>
      <c r="V189">
        <v>0.1500000059604645</v>
      </c>
      <c r="W189" t="s">
        <v>73</v>
      </c>
      <c r="X189">
        <v>0.1500000059604645</v>
      </c>
      <c r="Y189" t="s">
        <v>67</v>
      </c>
      <c r="Z189">
        <f/>
        <v>0</v>
      </c>
      <c r="AA189" t="s">
        <v>69</v>
      </c>
      <c r="AC189" t="s">
        <v>13</v>
      </c>
    </row>
    <row r="190" spans="1:29">
      <c r="A190">
        <v>329933</v>
      </c>
      <c r="B190">
        <v>-1290174122</v>
      </c>
      <c r="C190" t="s">
        <v>55</v>
      </c>
      <c r="D190">
        <v>904</v>
      </c>
      <c r="E190" t="s">
        <v>57</v>
      </c>
      <c r="F190">
        <v>152</v>
      </c>
      <c r="G190" s="2">
        <v>34557</v>
      </c>
      <c r="I190" t="s">
        <v>60</v>
      </c>
      <c r="J190" t="s">
        <v>62</v>
      </c>
      <c r="K190" t="s">
        <v>92</v>
      </c>
      <c r="L190" t="s">
        <v>64</v>
      </c>
      <c r="M190">
        <v>0.03799999877810478</v>
      </c>
      <c r="N190" t="s">
        <v>73</v>
      </c>
      <c r="R190" t="s">
        <v>73</v>
      </c>
      <c r="U190" t="s">
        <v>64</v>
      </c>
      <c r="V190">
        <v>0.03799999877810478</v>
      </c>
      <c r="W190" t="s">
        <v>73</v>
      </c>
      <c r="X190">
        <v>0.03799999877810478</v>
      </c>
      <c r="Y190" t="s">
        <v>67</v>
      </c>
      <c r="Z190">
        <f/>
        <v>0</v>
      </c>
      <c r="AA190" t="s">
        <v>69</v>
      </c>
      <c r="AC190" t="s">
        <v>13</v>
      </c>
    </row>
    <row r="191" spans="1:29">
      <c r="A191">
        <v>329965</v>
      </c>
      <c r="B191">
        <v>-1290174122</v>
      </c>
      <c r="C191" t="s">
        <v>55</v>
      </c>
      <c r="D191">
        <v>1440075640</v>
      </c>
      <c r="E191" t="s">
        <v>57</v>
      </c>
      <c r="F191">
        <v>46</v>
      </c>
      <c r="G191" s="2">
        <v>33149</v>
      </c>
      <c r="I191" t="s">
        <v>60</v>
      </c>
      <c r="J191" t="s">
        <v>62</v>
      </c>
      <c r="K191" t="s">
        <v>92</v>
      </c>
      <c r="L191" t="s">
        <v>64</v>
      </c>
      <c r="M191">
        <v>0.02300000004470348</v>
      </c>
      <c r="N191" t="s">
        <v>73</v>
      </c>
      <c r="R191" t="s">
        <v>73</v>
      </c>
      <c r="U191" t="s">
        <v>64</v>
      </c>
      <c r="V191">
        <v>0.02300000004470348</v>
      </c>
      <c r="W191" t="s">
        <v>73</v>
      </c>
      <c r="X191">
        <v>0.02300000004470348</v>
      </c>
      <c r="Y191" t="s">
        <v>67</v>
      </c>
      <c r="Z191">
        <f/>
        <v>0</v>
      </c>
      <c r="AA191" t="s">
        <v>69</v>
      </c>
      <c r="AC191" t="s">
        <v>13</v>
      </c>
    </row>
    <row r="192" spans="1:29">
      <c r="A192">
        <v>329968</v>
      </c>
      <c r="B192">
        <v>-1290174122</v>
      </c>
      <c r="C192" t="s">
        <v>55</v>
      </c>
      <c r="D192">
        <v>895</v>
      </c>
      <c r="E192" t="s">
        <v>58</v>
      </c>
      <c r="F192">
        <v>95</v>
      </c>
      <c r="G192" s="2">
        <v>34233</v>
      </c>
      <c r="I192" t="s">
        <v>60</v>
      </c>
      <c r="J192" t="s">
        <v>62</v>
      </c>
      <c r="K192" t="s">
        <v>92</v>
      </c>
      <c r="L192" t="s">
        <v>64</v>
      </c>
      <c r="M192">
        <v>0.04399999976158142</v>
      </c>
      <c r="N192" t="s">
        <v>73</v>
      </c>
      <c r="R192" t="s">
        <v>73</v>
      </c>
      <c r="U192" t="s">
        <v>64</v>
      </c>
      <c r="V192">
        <v>0.04399999976158142</v>
      </c>
      <c r="W192" t="s">
        <v>73</v>
      </c>
      <c r="X192">
        <v>0.04399999976158142</v>
      </c>
      <c r="Y192" t="s">
        <v>67</v>
      </c>
      <c r="Z192">
        <f/>
        <v>0</v>
      </c>
      <c r="AA192" t="s">
        <v>69</v>
      </c>
      <c r="AC192" t="s">
        <v>13</v>
      </c>
    </row>
    <row r="193" spans="1:29">
      <c r="A193">
        <v>329974</v>
      </c>
      <c r="B193">
        <v>-1290174122</v>
      </c>
      <c r="C193" t="s">
        <v>55</v>
      </c>
      <c r="D193">
        <v>-1820256589</v>
      </c>
      <c r="E193" t="s">
        <v>58</v>
      </c>
      <c r="F193">
        <v>18</v>
      </c>
      <c r="G193" s="2">
        <v>33047</v>
      </c>
      <c r="I193" t="s">
        <v>60</v>
      </c>
      <c r="J193" t="s">
        <v>62</v>
      </c>
      <c r="K193" t="s">
        <v>92</v>
      </c>
      <c r="L193" t="s">
        <v>64</v>
      </c>
      <c r="M193">
        <v>0.02999999932944775</v>
      </c>
      <c r="N193" t="s">
        <v>73</v>
      </c>
      <c r="R193" t="s">
        <v>73</v>
      </c>
      <c r="U193" t="s">
        <v>64</v>
      </c>
      <c r="V193">
        <v>0.02999999932944775</v>
      </c>
      <c r="W193" t="s">
        <v>73</v>
      </c>
      <c r="X193">
        <v>0.02999999932944775</v>
      </c>
      <c r="Y193" t="s">
        <v>67</v>
      </c>
      <c r="Z193">
        <f/>
        <v>0</v>
      </c>
      <c r="AA193" t="s">
        <v>69</v>
      </c>
      <c r="AC193" t="s">
        <v>13</v>
      </c>
    </row>
    <row r="194" spans="1:29">
      <c r="A194">
        <v>329992</v>
      </c>
      <c r="B194">
        <v>-1290174122</v>
      </c>
      <c r="C194" t="s">
        <v>55</v>
      </c>
      <c r="D194">
        <v>896</v>
      </c>
      <c r="E194" t="s">
        <v>57</v>
      </c>
      <c r="F194">
        <v>87</v>
      </c>
      <c r="G194" s="2">
        <v>34217</v>
      </c>
      <c r="I194" t="s">
        <v>60</v>
      </c>
      <c r="J194" t="s">
        <v>62</v>
      </c>
      <c r="K194" t="s">
        <v>92</v>
      </c>
      <c r="L194" t="s">
        <v>64</v>
      </c>
      <c r="M194">
        <v>0.05099999904632568</v>
      </c>
      <c r="N194" t="s">
        <v>73</v>
      </c>
      <c r="R194" t="s">
        <v>73</v>
      </c>
      <c r="U194" t="s">
        <v>64</v>
      </c>
      <c r="V194">
        <v>0.05099999904632568</v>
      </c>
      <c r="W194" t="s">
        <v>73</v>
      </c>
      <c r="X194">
        <v>0.05099999904632568</v>
      </c>
      <c r="Y194" t="s">
        <v>67</v>
      </c>
      <c r="Z194">
        <f/>
        <v>0</v>
      </c>
      <c r="AA194" t="s">
        <v>69</v>
      </c>
      <c r="AC194" t="s">
        <v>13</v>
      </c>
    </row>
    <row r="195" spans="1:29">
      <c r="A195">
        <v>329998</v>
      </c>
      <c r="B195">
        <v>-1290174122</v>
      </c>
      <c r="C195" t="s">
        <v>55</v>
      </c>
      <c r="D195">
        <v>895</v>
      </c>
      <c r="E195" t="s">
        <v>58</v>
      </c>
      <c r="F195">
        <v>202</v>
      </c>
      <c r="G195" s="2">
        <v>34351</v>
      </c>
      <c r="I195" t="s">
        <v>60</v>
      </c>
      <c r="J195" t="s">
        <v>62</v>
      </c>
      <c r="K195" t="s">
        <v>92</v>
      </c>
      <c r="L195" t="s">
        <v>64</v>
      </c>
      <c r="M195">
        <v>0.05900000035762787</v>
      </c>
      <c r="N195" t="s">
        <v>73</v>
      </c>
      <c r="R195" t="s">
        <v>73</v>
      </c>
      <c r="U195" t="s">
        <v>64</v>
      </c>
      <c r="V195">
        <v>0.05900000035762787</v>
      </c>
      <c r="W195" t="s">
        <v>73</v>
      </c>
      <c r="X195">
        <v>0.05900000035762787</v>
      </c>
      <c r="Y195" t="s">
        <v>67</v>
      </c>
      <c r="Z195">
        <f/>
        <v>0</v>
      </c>
      <c r="AA195" t="s">
        <v>69</v>
      </c>
      <c r="AC195" t="s">
        <v>13</v>
      </c>
    </row>
    <row r="196" spans="1:29">
      <c r="A196">
        <v>330007</v>
      </c>
      <c r="B196">
        <v>-1290174122</v>
      </c>
      <c r="C196" t="s">
        <v>55</v>
      </c>
      <c r="D196">
        <v>895</v>
      </c>
      <c r="E196" t="s">
        <v>58</v>
      </c>
      <c r="F196">
        <v>115</v>
      </c>
      <c r="G196" s="2">
        <v>34347</v>
      </c>
      <c r="I196" t="s">
        <v>60</v>
      </c>
      <c r="J196" t="s">
        <v>62</v>
      </c>
      <c r="K196" t="s">
        <v>92</v>
      </c>
      <c r="L196" t="s">
        <v>64</v>
      </c>
      <c r="M196">
        <v>0.02899999916553497</v>
      </c>
      <c r="N196" t="s">
        <v>73</v>
      </c>
      <c r="R196" t="s">
        <v>73</v>
      </c>
      <c r="U196" t="s">
        <v>64</v>
      </c>
      <c r="V196">
        <v>0.02899999916553497</v>
      </c>
      <c r="W196" t="s">
        <v>73</v>
      </c>
      <c r="X196">
        <v>0.02899999916553497</v>
      </c>
      <c r="Y196" t="s">
        <v>67</v>
      </c>
      <c r="Z196">
        <f/>
        <v>0</v>
      </c>
      <c r="AA196" t="s">
        <v>69</v>
      </c>
      <c r="AC196" t="s">
        <v>13</v>
      </c>
    </row>
    <row r="197" spans="1:29">
      <c r="A197">
        <v>330020</v>
      </c>
      <c r="B197">
        <v>-1290174122</v>
      </c>
      <c r="C197" t="s">
        <v>55</v>
      </c>
      <c r="D197">
        <v>-1820256589</v>
      </c>
      <c r="E197" t="s">
        <v>58</v>
      </c>
      <c r="F197">
        <v>46</v>
      </c>
      <c r="G197" s="2">
        <v>33149</v>
      </c>
      <c r="I197" t="s">
        <v>60</v>
      </c>
      <c r="J197" t="s">
        <v>62</v>
      </c>
      <c r="K197" t="s">
        <v>92</v>
      </c>
      <c r="L197" t="s">
        <v>64</v>
      </c>
      <c r="M197">
        <v>0.03999999910593033</v>
      </c>
      <c r="N197" t="s">
        <v>73</v>
      </c>
      <c r="R197" t="s">
        <v>73</v>
      </c>
      <c r="U197" t="s">
        <v>64</v>
      </c>
      <c r="V197">
        <v>0.03999999910593033</v>
      </c>
      <c r="W197" t="s">
        <v>73</v>
      </c>
      <c r="X197">
        <v>0.03999999910593033</v>
      </c>
      <c r="Y197" t="s">
        <v>67</v>
      </c>
      <c r="Z197">
        <f/>
        <v>0</v>
      </c>
      <c r="AA197" t="s">
        <v>69</v>
      </c>
      <c r="AC197" t="s">
        <v>13</v>
      </c>
    </row>
    <row r="198" spans="1:29">
      <c r="A198">
        <v>330047</v>
      </c>
      <c r="B198">
        <v>-1290174122</v>
      </c>
      <c r="C198" t="s">
        <v>55</v>
      </c>
      <c r="D198">
        <v>904</v>
      </c>
      <c r="E198" t="s">
        <v>57</v>
      </c>
      <c r="F198">
        <v>192</v>
      </c>
      <c r="G198" s="2">
        <v>34706</v>
      </c>
      <c r="I198" t="s">
        <v>60</v>
      </c>
      <c r="J198" t="s">
        <v>62</v>
      </c>
      <c r="K198" t="s">
        <v>92</v>
      </c>
      <c r="L198" t="s">
        <v>64</v>
      </c>
      <c r="M198">
        <v>0.1410000026226044</v>
      </c>
      <c r="N198" t="s">
        <v>73</v>
      </c>
      <c r="R198" t="s">
        <v>73</v>
      </c>
      <c r="U198" t="s">
        <v>64</v>
      </c>
      <c r="V198">
        <v>0.1410000026226044</v>
      </c>
      <c r="W198" t="s">
        <v>73</v>
      </c>
      <c r="X198">
        <v>0.1410000026226044</v>
      </c>
      <c r="Y198" t="s">
        <v>67</v>
      </c>
      <c r="Z198">
        <f/>
        <v>0</v>
      </c>
      <c r="AA198" t="s">
        <v>69</v>
      </c>
      <c r="AC198" t="s">
        <v>13</v>
      </c>
    </row>
    <row r="199" spans="1:29">
      <c r="A199">
        <v>330062</v>
      </c>
      <c r="B199">
        <v>-1290174122</v>
      </c>
      <c r="C199" t="s">
        <v>55</v>
      </c>
      <c r="D199">
        <v>896</v>
      </c>
      <c r="E199" t="s">
        <v>57</v>
      </c>
      <c r="F199">
        <v>98</v>
      </c>
      <c r="G199" s="2">
        <v>34251</v>
      </c>
      <c r="I199" t="s">
        <v>60</v>
      </c>
      <c r="J199" t="s">
        <v>62</v>
      </c>
      <c r="K199" t="s">
        <v>92</v>
      </c>
      <c r="L199" t="s">
        <v>64</v>
      </c>
      <c r="M199">
        <v>0.004999999888241291</v>
      </c>
      <c r="N199" t="s">
        <v>73</v>
      </c>
      <c r="O199" t="s">
        <v>66</v>
      </c>
      <c r="R199" t="s">
        <v>73</v>
      </c>
      <c r="U199" t="s">
        <v>64</v>
      </c>
      <c r="V199">
        <v>0</v>
      </c>
      <c r="W199" t="s">
        <v>73</v>
      </c>
      <c r="X199">
        <v>0.004999999888241291</v>
      </c>
      <c r="Y199" t="s">
        <v>67</v>
      </c>
      <c r="Z199">
        <f/>
        <v>0</v>
      </c>
      <c r="AA199" t="s">
        <v>70</v>
      </c>
      <c r="AB199" t="s">
        <v>71</v>
      </c>
      <c r="AC199" t="s">
        <v>13</v>
      </c>
    </row>
    <row r="200" spans="1:29">
      <c r="A200">
        <v>330067</v>
      </c>
      <c r="B200">
        <v>-1290174122</v>
      </c>
      <c r="C200" t="s">
        <v>55</v>
      </c>
      <c r="D200">
        <v>903</v>
      </c>
      <c r="E200" t="s">
        <v>58</v>
      </c>
      <c r="F200">
        <v>194</v>
      </c>
      <c r="G200" s="2">
        <v>34713</v>
      </c>
      <c r="I200" t="s">
        <v>60</v>
      </c>
      <c r="J200" t="s">
        <v>62</v>
      </c>
      <c r="K200" t="s">
        <v>92</v>
      </c>
      <c r="L200" t="s">
        <v>64</v>
      </c>
      <c r="M200">
        <v>0.153999999165535</v>
      </c>
      <c r="N200" t="s">
        <v>73</v>
      </c>
      <c r="R200" t="s">
        <v>73</v>
      </c>
      <c r="U200" t="s">
        <v>64</v>
      </c>
      <c r="V200">
        <v>0.153999999165535</v>
      </c>
      <c r="W200" t="s">
        <v>73</v>
      </c>
      <c r="X200">
        <v>0.153999999165535</v>
      </c>
      <c r="Y200" t="s">
        <v>67</v>
      </c>
      <c r="Z200">
        <f/>
        <v>0</v>
      </c>
      <c r="AA200" t="s">
        <v>69</v>
      </c>
      <c r="AC200" t="s">
        <v>13</v>
      </c>
    </row>
    <row r="201" spans="1:29">
      <c r="A201">
        <v>330087</v>
      </c>
      <c r="B201">
        <v>-1290174122</v>
      </c>
      <c r="C201" t="s">
        <v>55</v>
      </c>
      <c r="D201">
        <v>-1820256589</v>
      </c>
      <c r="E201" t="s">
        <v>58</v>
      </c>
      <c r="F201">
        <v>45</v>
      </c>
      <c r="G201" s="2">
        <v>33146</v>
      </c>
      <c r="I201" t="s">
        <v>60</v>
      </c>
      <c r="J201" t="s">
        <v>62</v>
      </c>
      <c r="K201" t="s">
        <v>92</v>
      </c>
      <c r="L201" t="s">
        <v>64</v>
      </c>
      <c r="M201">
        <v>0.03500000014901161</v>
      </c>
      <c r="N201" t="s">
        <v>73</v>
      </c>
      <c r="R201" t="s">
        <v>73</v>
      </c>
      <c r="U201" t="s">
        <v>64</v>
      </c>
      <c r="V201">
        <v>0.03500000014901161</v>
      </c>
      <c r="W201" t="s">
        <v>73</v>
      </c>
      <c r="X201">
        <v>0.03500000014901161</v>
      </c>
      <c r="Y201" t="s">
        <v>67</v>
      </c>
      <c r="Z201">
        <f/>
        <v>0</v>
      </c>
      <c r="AA201" t="s">
        <v>69</v>
      </c>
      <c r="AC201" t="s">
        <v>13</v>
      </c>
    </row>
    <row r="202" spans="1:29">
      <c r="A202">
        <v>330091</v>
      </c>
      <c r="B202">
        <v>-1290174122</v>
      </c>
      <c r="C202" t="s">
        <v>55</v>
      </c>
      <c r="D202">
        <v>896</v>
      </c>
      <c r="E202" t="s">
        <v>57</v>
      </c>
      <c r="F202">
        <v>202</v>
      </c>
      <c r="G202" s="2">
        <v>34351</v>
      </c>
      <c r="I202" t="s">
        <v>60</v>
      </c>
      <c r="J202" t="s">
        <v>62</v>
      </c>
      <c r="K202" t="s">
        <v>92</v>
      </c>
      <c r="L202" t="s">
        <v>64</v>
      </c>
      <c r="M202">
        <v>0.03299999982118607</v>
      </c>
      <c r="N202" t="s">
        <v>73</v>
      </c>
      <c r="R202" t="s">
        <v>73</v>
      </c>
      <c r="U202" t="s">
        <v>64</v>
      </c>
      <c r="V202">
        <v>0.03299999982118607</v>
      </c>
      <c r="W202" t="s">
        <v>73</v>
      </c>
      <c r="X202">
        <v>0.03299999982118607</v>
      </c>
      <c r="Y202" t="s">
        <v>67</v>
      </c>
      <c r="Z202">
        <f/>
        <v>0</v>
      </c>
      <c r="AA202" t="s">
        <v>69</v>
      </c>
      <c r="AC202" t="s">
        <v>13</v>
      </c>
    </row>
    <row r="203" spans="1:29">
      <c r="A203">
        <v>330121</v>
      </c>
      <c r="B203">
        <v>-1290174122</v>
      </c>
      <c r="C203" t="s">
        <v>55</v>
      </c>
      <c r="D203">
        <v>904</v>
      </c>
      <c r="E203" t="s">
        <v>57</v>
      </c>
      <c r="F203">
        <v>124</v>
      </c>
      <c r="G203" s="2">
        <v>34514</v>
      </c>
      <c r="I203" t="s">
        <v>60</v>
      </c>
      <c r="J203" t="s">
        <v>62</v>
      </c>
      <c r="K203" t="s">
        <v>92</v>
      </c>
      <c r="L203" t="s">
        <v>64</v>
      </c>
      <c r="M203">
        <v>0.0560000017285347</v>
      </c>
      <c r="N203" t="s">
        <v>73</v>
      </c>
      <c r="R203" t="s">
        <v>73</v>
      </c>
      <c r="U203" t="s">
        <v>64</v>
      </c>
      <c r="V203">
        <v>0.0560000017285347</v>
      </c>
      <c r="W203" t="s">
        <v>73</v>
      </c>
      <c r="X203">
        <v>0.0560000017285347</v>
      </c>
      <c r="Y203" t="s">
        <v>67</v>
      </c>
      <c r="Z203">
        <f/>
        <v>0</v>
      </c>
      <c r="AA203" t="s">
        <v>69</v>
      </c>
      <c r="AC203" t="s">
        <v>13</v>
      </c>
    </row>
    <row r="204" spans="1:29">
      <c r="A204">
        <v>330127</v>
      </c>
      <c r="B204">
        <v>-1290174122</v>
      </c>
      <c r="C204" t="s">
        <v>55</v>
      </c>
      <c r="D204">
        <v>895</v>
      </c>
      <c r="E204" t="s">
        <v>58</v>
      </c>
      <c r="F204">
        <v>82</v>
      </c>
      <c r="G204" s="2">
        <v>34210</v>
      </c>
      <c r="I204" t="s">
        <v>60</v>
      </c>
      <c r="J204" t="s">
        <v>62</v>
      </c>
      <c r="K204" t="s">
        <v>92</v>
      </c>
      <c r="L204" t="s">
        <v>64</v>
      </c>
      <c r="M204">
        <v>0.03299999982118607</v>
      </c>
      <c r="N204" t="s">
        <v>73</v>
      </c>
      <c r="R204" t="s">
        <v>73</v>
      </c>
      <c r="U204" t="s">
        <v>64</v>
      </c>
      <c r="V204">
        <v>0.03299999982118607</v>
      </c>
      <c r="W204" t="s">
        <v>73</v>
      </c>
      <c r="X204">
        <v>0.03299999982118607</v>
      </c>
      <c r="Y204" t="s">
        <v>67</v>
      </c>
      <c r="Z204">
        <f/>
        <v>0</v>
      </c>
      <c r="AA204" t="s">
        <v>69</v>
      </c>
      <c r="AC204" t="s">
        <v>13</v>
      </c>
    </row>
    <row r="205" spans="1:29">
      <c r="A205">
        <v>330137</v>
      </c>
      <c r="B205">
        <v>-1290174122</v>
      </c>
      <c r="C205" t="s">
        <v>55</v>
      </c>
      <c r="D205">
        <v>1440075640</v>
      </c>
      <c r="E205" t="s">
        <v>57</v>
      </c>
      <c r="F205">
        <v>27</v>
      </c>
      <c r="G205" s="2">
        <v>33073</v>
      </c>
      <c r="I205" t="s">
        <v>60</v>
      </c>
      <c r="J205" t="s">
        <v>62</v>
      </c>
      <c r="K205" t="s">
        <v>92</v>
      </c>
      <c r="L205" t="s">
        <v>64</v>
      </c>
      <c r="M205">
        <v>0.02400000020861626</v>
      </c>
      <c r="N205" t="s">
        <v>73</v>
      </c>
      <c r="R205" t="s">
        <v>73</v>
      </c>
      <c r="U205" t="s">
        <v>64</v>
      </c>
      <c r="V205">
        <v>0.02400000020861626</v>
      </c>
      <c r="W205" t="s">
        <v>73</v>
      </c>
      <c r="X205">
        <v>0.02400000020861626</v>
      </c>
      <c r="Y205" t="s">
        <v>67</v>
      </c>
      <c r="Z205">
        <f/>
        <v>0</v>
      </c>
      <c r="AA205" t="s">
        <v>69</v>
      </c>
      <c r="AC205" t="s">
        <v>13</v>
      </c>
    </row>
    <row r="206" spans="1:29">
      <c r="A206">
        <v>330165</v>
      </c>
      <c r="B206">
        <v>-1290174122</v>
      </c>
      <c r="C206" t="s">
        <v>55</v>
      </c>
      <c r="D206">
        <v>903</v>
      </c>
      <c r="E206" t="s">
        <v>58</v>
      </c>
      <c r="F206">
        <v>154</v>
      </c>
      <c r="G206" s="2">
        <v>34562</v>
      </c>
      <c r="I206" t="s">
        <v>60</v>
      </c>
      <c r="J206" t="s">
        <v>62</v>
      </c>
      <c r="K206" t="s">
        <v>92</v>
      </c>
      <c r="L206" t="s">
        <v>64</v>
      </c>
      <c r="M206">
        <v>0.04199999943375587</v>
      </c>
      <c r="N206" t="s">
        <v>73</v>
      </c>
      <c r="R206" t="s">
        <v>73</v>
      </c>
      <c r="U206" t="s">
        <v>64</v>
      </c>
      <c r="V206">
        <v>0.04199999943375587</v>
      </c>
      <c r="W206" t="s">
        <v>73</v>
      </c>
      <c r="X206">
        <v>0.04199999943375587</v>
      </c>
      <c r="Y206" t="s">
        <v>67</v>
      </c>
      <c r="Z206">
        <f/>
        <v>0</v>
      </c>
      <c r="AA206" t="s">
        <v>69</v>
      </c>
      <c r="AC206" t="s">
        <v>13</v>
      </c>
    </row>
    <row r="207" spans="1:29">
      <c r="A207">
        <v>330208</v>
      </c>
      <c r="B207">
        <v>-1290174122</v>
      </c>
      <c r="C207" t="s">
        <v>55</v>
      </c>
      <c r="D207">
        <v>896</v>
      </c>
      <c r="E207" t="s">
        <v>57</v>
      </c>
      <c r="F207">
        <v>93</v>
      </c>
      <c r="G207" s="2">
        <v>34226</v>
      </c>
      <c r="I207" t="s">
        <v>60</v>
      </c>
      <c r="J207" t="s">
        <v>62</v>
      </c>
      <c r="K207" t="s">
        <v>92</v>
      </c>
      <c r="L207" t="s">
        <v>64</v>
      </c>
      <c r="M207">
        <v>0.02099999971687794</v>
      </c>
      <c r="N207" t="s">
        <v>73</v>
      </c>
      <c r="R207" t="s">
        <v>73</v>
      </c>
      <c r="U207" t="s">
        <v>64</v>
      </c>
      <c r="V207">
        <v>0.02099999971687794</v>
      </c>
      <c r="W207" t="s">
        <v>73</v>
      </c>
      <c r="X207">
        <v>0.02099999971687794</v>
      </c>
      <c r="Y207" t="s">
        <v>67</v>
      </c>
      <c r="Z207">
        <f/>
        <v>0</v>
      </c>
      <c r="AA207" t="s">
        <v>69</v>
      </c>
      <c r="AC207" t="s">
        <v>13</v>
      </c>
    </row>
    <row r="208" spans="1:29">
      <c r="A208">
        <v>330212</v>
      </c>
      <c r="B208">
        <v>-1290174122</v>
      </c>
      <c r="C208" t="s">
        <v>55</v>
      </c>
      <c r="D208">
        <v>904</v>
      </c>
      <c r="E208" t="s">
        <v>57</v>
      </c>
      <c r="F208">
        <v>172</v>
      </c>
      <c r="G208" s="2">
        <v>34596</v>
      </c>
      <c r="I208" t="s">
        <v>60</v>
      </c>
      <c r="J208" t="s">
        <v>62</v>
      </c>
      <c r="K208" t="s">
        <v>92</v>
      </c>
      <c r="L208" t="s">
        <v>64</v>
      </c>
      <c r="M208">
        <v>0.01499999966472387</v>
      </c>
      <c r="N208" t="s">
        <v>73</v>
      </c>
      <c r="R208" t="s">
        <v>73</v>
      </c>
      <c r="U208" t="s">
        <v>64</v>
      </c>
      <c r="V208">
        <v>0.01499999966472387</v>
      </c>
      <c r="W208" t="s">
        <v>73</v>
      </c>
      <c r="X208">
        <v>0.01499999966472387</v>
      </c>
      <c r="Y208" t="s">
        <v>67</v>
      </c>
      <c r="Z208">
        <f/>
        <v>0</v>
      </c>
      <c r="AA208" t="s">
        <v>69</v>
      </c>
      <c r="AC208" t="s">
        <v>13</v>
      </c>
    </row>
    <row r="209" spans="1:29">
      <c r="A209">
        <v>330275</v>
      </c>
      <c r="B209">
        <v>-1290174122</v>
      </c>
      <c r="C209" t="s">
        <v>55</v>
      </c>
      <c r="D209">
        <v>904</v>
      </c>
      <c r="E209" t="s">
        <v>57</v>
      </c>
      <c r="F209">
        <v>132</v>
      </c>
      <c r="G209" s="2">
        <v>34521</v>
      </c>
      <c r="I209" t="s">
        <v>60</v>
      </c>
      <c r="J209" t="s">
        <v>62</v>
      </c>
      <c r="K209" t="s">
        <v>92</v>
      </c>
      <c r="L209" t="s">
        <v>64</v>
      </c>
      <c r="M209">
        <v>0.03700000047683716</v>
      </c>
      <c r="N209" t="s">
        <v>73</v>
      </c>
      <c r="R209" t="s">
        <v>73</v>
      </c>
      <c r="U209" t="s">
        <v>64</v>
      </c>
      <c r="V209">
        <v>0.03700000047683716</v>
      </c>
      <c r="W209" t="s">
        <v>73</v>
      </c>
      <c r="X209">
        <v>0.03700000047683716</v>
      </c>
      <c r="Y209" t="s">
        <v>67</v>
      </c>
      <c r="Z209">
        <f/>
        <v>0</v>
      </c>
      <c r="AA209" t="s">
        <v>69</v>
      </c>
      <c r="AC209" t="s">
        <v>13</v>
      </c>
    </row>
    <row r="210" spans="1:29">
      <c r="A210">
        <v>330287</v>
      </c>
      <c r="B210">
        <v>-1290174122</v>
      </c>
      <c r="C210" t="s">
        <v>55</v>
      </c>
      <c r="D210">
        <v>896</v>
      </c>
      <c r="E210" t="s">
        <v>57</v>
      </c>
      <c r="F210">
        <v>200</v>
      </c>
      <c r="G210" s="2">
        <v>34336</v>
      </c>
      <c r="I210" t="s">
        <v>60</v>
      </c>
      <c r="J210" t="s">
        <v>62</v>
      </c>
      <c r="K210" t="s">
        <v>92</v>
      </c>
      <c r="L210" t="s">
        <v>64</v>
      </c>
      <c r="M210">
        <v>0.02300000004470348</v>
      </c>
      <c r="N210" t="s">
        <v>73</v>
      </c>
      <c r="R210" t="s">
        <v>73</v>
      </c>
      <c r="U210" t="s">
        <v>64</v>
      </c>
      <c r="V210">
        <v>0.02300000004470348</v>
      </c>
      <c r="W210" t="s">
        <v>73</v>
      </c>
      <c r="X210">
        <v>0.02300000004470348</v>
      </c>
      <c r="Y210" t="s">
        <v>67</v>
      </c>
      <c r="Z210">
        <f/>
        <v>0</v>
      </c>
      <c r="AA210" t="s">
        <v>69</v>
      </c>
      <c r="AC210" t="s">
        <v>13</v>
      </c>
    </row>
    <row r="211" spans="1:29">
      <c r="A211">
        <v>330288</v>
      </c>
      <c r="B211">
        <v>-1290174122</v>
      </c>
      <c r="C211" t="s">
        <v>55</v>
      </c>
      <c r="D211">
        <v>895</v>
      </c>
      <c r="E211" t="s">
        <v>58</v>
      </c>
      <c r="F211">
        <v>110</v>
      </c>
      <c r="G211" s="2">
        <v>34318</v>
      </c>
      <c r="I211" t="s">
        <v>60</v>
      </c>
      <c r="J211" t="s">
        <v>62</v>
      </c>
      <c r="K211" t="s">
        <v>92</v>
      </c>
      <c r="L211" t="s">
        <v>64</v>
      </c>
      <c r="M211">
        <v>0.009999999776482582</v>
      </c>
      <c r="N211" t="s">
        <v>73</v>
      </c>
      <c r="R211" t="s">
        <v>73</v>
      </c>
      <c r="U211" t="s">
        <v>64</v>
      </c>
      <c r="V211">
        <v>0.009999999776482582</v>
      </c>
      <c r="W211" t="s">
        <v>73</v>
      </c>
      <c r="X211">
        <v>0.009999999776482582</v>
      </c>
      <c r="Y211" t="s">
        <v>67</v>
      </c>
      <c r="Z211">
        <f/>
        <v>0</v>
      </c>
      <c r="AA211" t="s">
        <v>69</v>
      </c>
      <c r="AC211" t="s">
        <v>13</v>
      </c>
    </row>
    <row r="212" spans="1:29">
      <c r="A212">
        <v>330300</v>
      </c>
      <c r="B212">
        <v>-1290174122</v>
      </c>
      <c r="C212" t="s">
        <v>55</v>
      </c>
      <c r="D212">
        <v>896</v>
      </c>
      <c r="E212" t="s">
        <v>57</v>
      </c>
      <c r="F212">
        <v>112</v>
      </c>
      <c r="G212" s="2">
        <v>34326</v>
      </c>
      <c r="I212" t="s">
        <v>60</v>
      </c>
      <c r="J212" t="s">
        <v>62</v>
      </c>
      <c r="K212" t="s">
        <v>92</v>
      </c>
      <c r="L212" t="s">
        <v>64</v>
      </c>
      <c r="M212">
        <v>0.06700000166893005</v>
      </c>
      <c r="N212" t="s">
        <v>73</v>
      </c>
      <c r="R212" t="s">
        <v>73</v>
      </c>
      <c r="U212" t="s">
        <v>64</v>
      </c>
      <c r="V212">
        <v>0.06700000166893005</v>
      </c>
      <c r="W212" t="s">
        <v>73</v>
      </c>
      <c r="X212">
        <v>0.06700000166893005</v>
      </c>
      <c r="Y212" t="s">
        <v>67</v>
      </c>
      <c r="Z212">
        <f/>
        <v>0</v>
      </c>
      <c r="AA212" t="s">
        <v>69</v>
      </c>
      <c r="AC212" t="s">
        <v>13</v>
      </c>
    </row>
    <row r="213" spans="1:29">
      <c r="A213">
        <v>330308</v>
      </c>
      <c r="B213">
        <v>-1290174122</v>
      </c>
      <c r="C213" t="s">
        <v>55</v>
      </c>
      <c r="D213">
        <v>-1820256589</v>
      </c>
      <c r="E213" t="s">
        <v>58</v>
      </c>
      <c r="F213">
        <v>198</v>
      </c>
      <c r="G213" s="2">
        <v>33253</v>
      </c>
      <c r="I213" t="s">
        <v>60</v>
      </c>
      <c r="J213" t="s">
        <v>62</v>
      </c>
      <c r="K213" t="s">
        <v>92</v>
      </c>
      <c r="L213" t="s">
        <v>64</v>
      </c>
      <c r="M213">
        <v>0.04100000113248825</v>
      </c>
      <c r="N213" t="s">
        <v>73</v>
      </c>
      <c r="R213" t="s">
        <v>73</v>
      </c>
      <c r="U213" t="s">
        <v>64</v>
      </c>
      <c r="V213">
        <v>0.04100000113248825</v>
      </c>
      <c r="W213" t="s">
        <v>73</v>
      </c>
      <c r="X213">
        <v>0.04100000113248825</v>
      </c>
      <c r="Y213" t="s">
        <v>67</v>
      </c>
      <c r="Z213">
        <f/>
        <v>0</v>
      </c>
      <c r="AA213" t="s">
        <v>69</v>
      </c>
      <c r="AC213" t="s">
        <v>13</v>
      </c>
    </row>
    <row r="214" spans="1:29">
      <c r="A214">
        <v>330323</v>
      </c>
      <c r="B214">
        <v>-1290174122</v>
      </c>
      <c r="C214" t="s">
        <v>55</v>
      </c>
      <c r="D214">
        <v>896</v>
      </c>
      <c r="E214" t="s">
        <v>57</v>
      </c>
      <c r="F214">
        <v>82</v>
      </c>
      <c r="G214" s="2">
        <v>34210</v>
      </c>
      <c r="I214" t="s">
        <v>60</v>
      </c>
      <c r="J214" t="s">
        <v>62</v>
      </c>
      <c r="K214" t="s">
        <v>92</v>
      </c>
      <c r="L214" t="s">
        <v>64</v>
      </c>
      <c r="M214">
        <v>0.02099999971687794</v>
      </c>
      <c r="N214" t="s">
        <v>73</v>
      </c>
      <c r="R214" t="s">
        <v>73</v>
      </c>
      <c r="U214" t="s">
        <v>64</v>
      </c>
      <c r="V214">
        <v>0.02099999971687794</v>
      </c>
      <c r="W214" t="s">
        <v>73</v>
      </c>
      <c r="X214">
        <v>0.02099999971687794</v>
      </c>
      <c r="Y214" t="s">
        <v>67</v>
      </c>
      <c r="Z214">
        <f/>
        <v>0</v>
      </c>
      <c r="AA214" t="s">
        <v>69</v>
      </c>
      <c r="AC214" t="s">
        <v>13</v>
      </c>
    </row>
    <row r="215" spans="1:29">
      <c r="A215">
        <v>330419</v>
      </c>
      <c r="B215">
        <v>-1290174122</v>
      </c>
      <c r="C215" t="s">
        <v>55</v>
      </c>
      <c r="D215">
        <v>904</v>
      </c>
      <c r="E215" t="s">
        <v>57</v>
      </c>
      <c r="F215">
        <v>118</v>
      </c>
      <c r="G215" s="2">
        <v>34500</v>
      </c>
      <c r="I215" t="s">
        <v>60</v>
      </c>
      <c r="J215" t="s">
        <v>62</v>
      </c>
      <c r="K215" t="s">
        <v>92</v>
      </c>
      <c r="L215" t="s">
        <v>64</v>
      </c>
      <c r="M215">
        <v>0.03500000014901161</v>
      </c>
      <c r="N215" t="s">
        <v>73</v>
      </c>
      <c r="R215" t="s">
        <v>73</v>
      </c>
      <c r="U215" t="s">
        <v>64</v>
      </c>
      <c r="V215">
        <v>0.03500000014901161</v>
      </c>
      <c r="W215" t="s">
        <v>73</v>
      </c>
      <c r="X215">
        <v>0.03500000014901161</v>
      </c>
      <c r="Y215" t="s">
        <v>67</v>
      </c>
      <c r="Z215">
        <f/>
        <v>0</v>
      </c>
      <c r="AA215" t="s">
        <v>69</v>
      </c>
      <c r="AC215" t="s">
        <v>13</v>
      </c>
    </row>
    <row r="216" spans="1:29">
      <c r="A216">
        <v>330449</v>
      </c>
      <c r="B216">
        <v>-1290174122</v>
      </c>
      <c r="C216" t="s">
        <v>55</v>
      </c>
      <c r="D216">
        <v>904</v>
      </c>
      <c r="E216" t="s">
        <v>57</v>
      </c>
      <c r="F216">
        <v>179</v>
      </c>
      <c r="G216" s="2">
        <v>34617</v>
      </c>
      <c r="I216" t="s">
        <v>60</v>
      </c>
      <c r="J216" t="s">
        <v>62</v>
      </c>
      <c r="K216" t="s">
        <v>92</v>
      </c>
      <c r="L216" t="s">
        <v>64</v>
      </c>
      <c r="M216">
        <v>0.04199999943375587</v>
      </c>
      <c r="N216" t="s">
        <v>73</v>
      </c>
      <c r="R216" t="s">
        <v>73</v>
      </c>
      <c r="U216" t="s">
        <v>64</v>
      </c>
      <c r="V216">
        <v>0.04199999943375587</v>
      </c>
      <c r="W216" t="s">
        <v>73</v>
      </c>
      <c r="X216">
        <v>0.04199999943375587</v>
      </c>
      <c r="Y216" t="s">
        <v>67</v>
      </c>
      <c r="Z216">
        <f/>
        <v>0</v>
      </c>
      <c r="AA216" t="s">
        <v>69</v>
      </c>
      <c r="AC216" t="s">
        <v>13</v>
      </c>
    </row>
    <row r="217" spans="1:29">
      <c r="A217">
        <v>330511</v>
      </c>
      <c r="B217">
        <v>-1290174122</v>
      </c>
      <c r="C217" t="s">
        <v>55</v>
      </c>
      <c r="D217">
        <v>903</v>
      </c>
      <c r="E217" t="s">
        <v>58</v>
      </c>
      <c r="F217">
        <v>176</v>
      </c>
      <c r="G217" s="2">
        <v>34609</v>
      </c>
      <c r="I217" t="s">
        <v>60</v>
      </c>
      <c r="J217" t="s">
        <v>62</v>
      </c>
      <c r="K217" t="s">
        <v>92</v>
      </c>
      <c r="L217" t="s">
        <v>64</v>
      </c>
      <c r="M217">
        <v>0.02400000020861626</v>
      </c>
      <c r="N217" t="s">
        <v>73</v>
      </c>
      <c r="R217" t="s">
        <v>73</v>
      </c>
      <c r="U217" t="s">
        <v>64</v>
      </c>
      <c r="V217">
        <v>0.02400000020861626</v>
      </c>
      <c r="W217" t="s">
        <v>73</v>
      </c>
      <c r="X217">
        <v>0.02400000020861626</v>
      </c>
      <c r="Y217" t="s">
        <v>67</v>
      </c>
      <c r="Z217">
        <f/>
        <v>0</v>
      </c>
      <c r="AA217" t="s">
        <v>69</v>
      </c>
      <c r="AC217" t="s">
        <v>13</v>
      </c>
    </row>
    <row r="218" spans="1:29">
      <c r="A218">
        <v>330559</v>
      </c>
      <c r="B218">
        <v>-1290174122</v>
      </c>
      <c r="C218" t="s">
        <v>55</v>
      </c>
      <c r="D218">
        <v>896</v>
      </c>
      <c r="E218" t="s">
        <v>57</v>
      </c>
      <c r="F218">
        <v>95</v>
      </c>
      <c r="G218" s="2">
        <v>34233</v>
      </c>
      <c r="I218" t="s">
        <v>60</v>
      </c>
      <c r="J218" t="s">
        <v>62</v>
      </c>
      <c r="K218" t="s">
        <v>92</v>
      </c>
      <c r="L218" t="s">
        <v>64</v>
      </c>
      <c r="M218">
        <v>0.06100000068545341</v>
      </c>
      <c r="N218" t="s">
        <v>73</v>
      </c>
      <c r="R218" t="s">
        <v>73</v>
      </c>
      <c r="U218" t="s">
        <v>64</v>
      </c>
      <c r="V218">
        <v>0.06100000068545341</v>
      </c>
      <c r="W218" t="s">
        <v>73</v>
      </c>
      <c r="X218">
        <v>0.06100000068545341</v>
      </c>
      <c r="Y218" t="s">
        <v>67</v>
      </c>
      <c r="Z218">
        <f/>
        <v>0</v>
      </c>
      <c r="AA218" t="s">
        <v>69</v>
      </c>
      <c r="AC218" t="s">
        <v>13</v>
      </c>
    </row>
    <row r="219" spans="1:29">
      <c r="A219">
        <v>330562</v>
      </c>
      <c r="B219">
        <v>-1290174122</v>
      </c>
      <c r="C219" t="s">
        <v>55</v>
      </c>
      <c r="D219">
        <v>903</v>
      </c>
      <c r="E219" t="s">
        <v>58</v>
      </c>
      <c r="F219">
        <v>182</v>
      </c>
      <c r="G219" s="2">
        <v>34633</v>
      </c>
      <c r="I219" t="s">
        <v>60</v>
      </c>
      <c r="J219" t="s">
        <v>62</v>
      </c>
      <c r="K219" t="s">
        <v>92</v>
      </c>
      <c r="L219" t="s">
        <v>64</v>
      </c>
      <c r="M219">
        <v>0.1330000013113022</v>
      </c>
      <c r="N219" t="s">
        <v>73</v>
      </c>
      <c r="R219" t="s">
        <v>73</v>
      </c>
      <c r="U219" t="s">
        <v>64</v>
      </c>
      <c r="V219">
        <v>0.1330000013113022</v>
      </c>
      <c r="W219" t="s">
        <v>73</v>
      </c>
      <c r="X219">
        <v>0.1330000013113022</v>
      </c>
      <c r="Y219" t="s">
        <v>67</v>
      </c>
      <c r="Z219">
        <f/>
        <v>0</v>
      </c>
      <c r="AA219" t="s">
        <v>69</v>
      </c>
      <c r="AC219" t="s">
        <v>13</v>
      </c>
    </row>
    <row r="220" spans="1:29">
      <c r="A220">
        <v>330577</v>
      </c>
      <c r="B220">
        <v>-1290174122</v>
      </c>
      <c r="C220" t="s">
        <v>55</v>
      </c>
      <c r="D220">
        <v>903</v>
      </c>
      <c r="E220" t="s">
        <v>58</v>
      </c>
      <c r="F220">
        <v>175</v>
      </c>
      <c r="G220" s="2">
        <v>34604</v>
      </c>
      <c r="I220" t="s">
        <v>60</v>
      </c>
      <c r="J220" t="s">
        <v>62</v>
      </c>
      <c r="K220" t="s">
        <v>92</v>
      </c>
      <c r="L220" t="s">
        <v>64</v>
      </c>
      <c r="M220">
        <v>0.3039999902248383</v>
      </c>
      <c r="N220" t="s">
        <v>73</v>
      </c>
      <c r="R220" t="s">
        <v>73</v>
      </c>
      <c r="U220" t="s">
        <v>64</v>
      </c>
      <c r="V220">
        <v>0.3039999902248383</v>
      </c>
      <c r="W220" t="s">
        <v>73</v>
      </c>
      <c r="X220">
        <v>0.3039999902248383</v>
      </c>
      <c r="Y220" t="s">
        <v>67</v>
      </c>
      <c r="Z220">
        <f/>
        <v>0</v>
      </c>
      <c r="AA220" t="s">
        <v>69</v>
      </c>
      <c r="AC220" t="s">
        <v>13</v>
      </c>
    </row>
    <row r="221" spans="1:29">
      <c r="A221">
        <v>330578</v>
      </c>
      <c r="B221">
        <v>-1290174122</v>
      </c>
      <c r="C221" t="s">
        <v>55</v>
      </c>
      <c r="D221">
        <v>903</v>
      </c>
      <c r="E221" t="s">
        <v>58</v>
      </c>
      <c r="F221">
        <v>192</v>
      </c>
      <c r="G221" s="2">
        <v>34706</v>
      </c>
      <c r="I221" t="s">
        <v>60</v>
      </c>
      <c r="J221" t="s">
        <v>62</v>
      </c>
      <c r="K221" t="s">
        <v>92</v>
      </c>
      <c r="L221" t="s">
        <v>64</v>
      </c>
      <c r="M221">
        <v>0.04600000008940697</v>
      </c>
      <c r="N221" t="s">
        <v>73</v>
      </c>
      <c r="R221" t="s">
        <v>73</v>
      </c>
      <c r="U221" t="s">
        <v>64</v>
      </c>
      <c r="V221">
        <v>0.04600000008940697</v>
      </c>
      <c r="W221" t="s">
        <v>73</v>
      </c>
      <c r="X221">
        <v>0.04600000008940697</v>
      </c>
      <c r="Y221" t="s">
        <v>67</v>
      </c>
      <c r="Z221">
        <f/>
        <v>0</v>
      </c>
      <c r="AA221" t="s">
        <v>69</v>
      </c>
      <c r="AC221" t="s">
        <v>13</v>
      </c>
    </row>
    <row r="222" spans="1:29">
      <c r="A222">
        <v>330621</v>
      </c>
      <c r="B222">
        <v>-1290174122</v>
      </c>
      <c r="C222" t="s">
        <v>55</v>
      </c>
      <c r="D222">
        <v>904</v>
      </c>
      <c r="E222" t="s">
        <v>57</v>
      </c>
      <c r="F222">
        <v>148</v>
      </c>
      <c r="G222" s="2">
        <v>34552</v>
      </c>
      <c r="I222" t="s">
        <v>60</v>
      </c>
      <c r="J222" t="s">
        <v>62</v>
      </c>
      <c r="K222" t="s">
        <v>92</v>
      </c>
      <c r="L222" t="s">
        <v>64</v>
      </c>
      <c r="M222">
        <v>0.03200000151991844</v>
      </c>
      <c r="N222" t="s">
        <v>73</v>
      </c>
      <c r="R222" t="s">
        <v>73</v>
      </c>
      <c r="U222" t="s">
        <v>64</v>
      </c>
      <c r="V222">
        <v>0.03200000151991844</v>
      </c>
      <c r="W222" t="s">
        <v>73</v>
      </c>
      <c r="X222">
        <v>0.03200000151991844</v>
      </c>
      <c r="Y222" t="s">
        <v>67</v>
      </c>
      <c r="Z222">
        <f/>
        <v>0</v>
      </c>
      <c r="AA222" t="s">
        <v>69</v>
      </c>
      <c r="AC222" t="s">
        <v>13</v>
      </c>
    </row>
    <row r="223" spans="1:29">
      <c r="A223">
        <v>330628</v>
      </c>
      <c r="B223">
        <v>-1290174122</v>
      </c>
      <c r="C223" t="s">
        <v>55</v>
      </c>
      <c r="D223">
        <v>896</v>
      </c>
      <c r="E223" t="s">
        <v>57</v>
      </c>
      <c r="F223">
        <v>106</v>
      </c>
      <c r="G223" s="2">
        <v>34272</v>
      </c>
      <c r="I223" t="s">
        <v>60</v>
      </c>
      <c r="J223" t="s">
        <v>62</v>
      </c>
      <c r="K223" t="s">
        <v>92</v>
      </c>
      <c r="L223" t="s">
        <v>64</v>
      </c>
      <c r="M223">
        <v>0.08799999952316284</v>
      </c>
      <c r="N223" t="s">
        <v>73</v>
      </c>
      <c r="R223" t="s">
        <v>73</v>
      </c>
      <c r="U223" t="s">
        <v>64</v>
      </c>
      <c r="V223">
        <v>0.08799999952316284</v>
      </c>
      <c r="W223" t="s">
        <v>73</v>
      </c>
      <c r="X223">
        <v>0.08799999952316284</v>
      </c>
      <c r="Y223" t="s">
        <v>67</v>
      </c>
      <c r="Z223">
        <f/>
        <v>0</v>
      </c>
      <c r="AA223" t="s">
        <v>69</v>
      </c>
      <c r="AC223" t="s">
        <v>13</v>
      </c>
    </row>
    <row r="224" spans="1:29">
      <c r="A224">
        <v>330652</v>
      </c>
      <c r="B224">
        <v>-1290174122</v>
      </c>
      <c r="C224" t="s">
        <v>55</v>
      </c>
      <c r="D224">
        <v>895</v>
      </c>
      <c r="E224" t="s">
        <v>58</v>
      </c>
      <c r="F224">
        <v>71</v>
      </c>
      <c r="G224" s="2">
        <v>34171</v>
      </c>
      <c r="I224" t="s">
        <v>60</v>
      </c>
      <c r="J224" t="s">
        <v>62</v>
      </c>
      <c r="K224" t="s">
        <v>92</v>
      </c>
      <c r="L224" t="s">
        <v>64</v>
      </c>
      <c r="M224">
        <v>0.5199999809265137</v>
      </c>
      <c r="N224" t="s">
        <v>73</v>
      </c>
      <c r="R224" t="s">
        <v>73</v>
      </c>
      <c r="U224" t="s">
        <v>64</v>
      </c>
      <c r="V224">
        <v>0.5199999809265137</v>
      </c>
      <c r="W224" t="s">
        <v>73</v>
      </c>
      <c r="X224">
        <v>0.5199999809265137</v>
      </c>
      <c r="Y224" t="s">
        <v>67</v>
      </c>
      <c r="Z224">
        <f/>
        <v>0</v>
      </c>
      <c r="AA224" t="s">
        <v>69</v>
      </c>
      <c r="AC224" t="s">
        <v>13</v>
      </c>
    </row>
    <row r="225" spans="1:29">
      <c r="A225">
        <v>330665</v>
      </c>
      <c r="B225">
        <v>-1290174122</v>
      </c>
      <c r="C225" t="s">
        <v>55</v>
      </c>
      <c r="D225">
        <v>903</v>
      </c>
      <c r="E225" t="s">
        <v>58</v>
      </c>
      <c r="F225">
        <v>120</v>
      </c>
      <c r="G225" s="2">
        <v>34502</v>
      </c>
      <c r="I225" t="s">
        <v>60</v>
      </c>
      <c r="J225" t="s">
        <v>62</v>
      </c>
      <c r="K225" t="s">
        <v>92</v>
      </c>
      <c r="L225" t="s">
        <v>64</v>
      </c>
      <c r="M225">
        <v>0.08900000154972076</v>
      </c>
      <c r="N225" t="s">
        <v>73</v>
      </c>
      <c r="R225" t="s">
        <v>73</v>
      </c>
      <c r="U225" t="s">
        <v>64</v>
      </c>
      <c r="V225">
        <v>0.08900000154972076</v>
      </c>
      <c r="W225" t="s">
        <v>73</v>
      </c>
      <c r="X225">
        <v>0.08900000154972076</v>
      </c>
      <c r="Y225" t="s">
        <v>67</v>
      </c>
      <c r="Z225">
        <f/>
        <v>0</v>
      </c>
      <c r="AA225" t="s">
        <v>69</v>
      </c>
      <c r="AC225" t="s">
        <v>13</v>
      </c>
    </row>
    <row r="226" spans="1:29">
      <c r="A226">
        <v>330668</v>
      </c>
      <c r="B226">
        <v>-1290174122</v>
      </c>
      <c r="C226" t="s">
        <v>55</v>
      </c>
      <c r="D226">
        <v>904</v>
      </c>
      <c r="E226" t="s">
        <v>57</v>
      </c>
      <c r="F226">
        <v>186</v>
      </c>
      <c r="G226" s="2">
        <v>34653</v>
      </c>
      <c r="I226" t="s">
        <v>60</v>
      </c>
      <c r="J226" t="s">
        <v>62</v>
      </c>
      <c r="K226" t="s">
        <v>92</v>
      </c>
      <c r="L226" t="s">
        <v>64</v>
      </c>
      <c r="M226">
        <v>0.01899999938905239</v>
      </c>
      <c r="N226" t="s">
        <v>73</v>
      </c>
      <c r="R226" t="s">
        <v>73</v>
      </c>
      <c r="U226" t="s">
        <v>64</v>
      </c>
      <c r="V226">
        <v>0.01899999938905239</v>
      </c>
      <c r="W226" t="s">
        <v>73</v>
      </c>
      <c r="X226">
        <v>0.01899999938905239</v>
      </c>
      <c r="Y226" t="s">
        <v>67</v>
      </c>
      <c r="Z226">
        <f/>
        <v>0</v>
      </c>
      <c r="AA226" t="s">
        <v>69</v>
      </c>
      <c r="AC226" t="s">
        <v>13</v>
      </c>
    </row>
    <row r="227" spans="1:29">
      <c r="A227">
        <v>330678</v>
      </c>
      <c r="B227">
        <v>-1290174122</v>
      </c>
      <c r="C227" t="s">
        <v>55</v>
      </c>
      <c r="D227">
        <v>-1820256589</v>
      </c>
      <c r="E227" t="s">
        <v>58</v>
      </c>
      <c r="F227">
        <v>42</v>
      </c>
      <c r="G227" s="2">
        <v>33133</v>
      </c>
      <c r="I227" t="s">
        <v>60</v>
      </c>
      <c r="J227" t="s">
        <v>62</v>
      </c>
      <c r="K227" t="s">
        <v>92</v>
      </c>
      <c r="L227" t="s">
        <v>64</v>
      </c>
      <c r="M227">
        <v>0.0260000005364418</v>
      </c>
      <c r="N227" t="s">
        <v>73</v>
      </c>
      <c r="R227" t="s">
        <v>73</v>
      </c>
      <c r="U227" t="s">
        <v>64</v>
      </c>
      <c r="V227">
        <v>0.0260000005364418</v>
      </c>
      <c r="W227" t="s">
        <v>73</v>
      </c>
      <c r="X227">
        <v>0.0260000005364418</v>
      </c>
      <c r="Y227" t="s">
        <v>67</v>
      </c>
      <c r="Z227">
        <f/>
        <v>0</v>
      </c>
      <c r="AA227" t="s">
        <v>69</v>
      </c>
      <c r="AC227" t="s">
        <v>13</v>
      </c>
    </row>
    <row r="228" spans="1:29">
      <c r="A228">
        <v>330684</v>
      </c>
      <c r="B228">
        <v>-1290174122</v>
      </c>
      <c r="C228" t="s">
        <v>55</v>
      </c>
      <c r="D228">
        <v>895</v>
      </c>
      <c r="E228" t="s">
        <v>58</v>
      </c>
      <c r="F228">
        <v>74</v>
      </c>
      <c r="G228" s="2">
        <v>34194</v>
      </c>
      <c r="I228" t="s">
        <v>60</v>
      </c>
      <c r="J228" t="s">
        <v>62</v>
      </c>
      <c r="K228" t="s">
        <v>92</v>
      </c>
      <c r="L228" t="s">
        <v>64</v>
      </c>
      <c r="M228">
        <v>0.1500000059604645</v>
      </c>
      <c r="N228" t="s">
        <v>73</v>
      </c>
      <c r="R228" t="s">
        <v>73</v>
      </c>
      <c r="U228" t="s">
        <v>64</v>
      </c>
      <c r="V228">
        <v>0.1500000059604645</v>
      </c>
      <c r="W228" t="s">
        <v>73</v>
      </c>
      <c r="X228">
        <v>0.1500000059604645</v>
      </c>
      <c r="Y228" t="s">
        <v>67</v>
      </c>
      <c r="Z228">
        <f/>
        <v>0</v>
      </c>
      <c r="AA228" t="s">
        <v>69</v>
      </c>
      <c r="AC228" t="s">
        <v>13</v>
      </c>
    </row>
    <row r="229" spans="1:29">
      <c r="A229">
        <v>330699</v>
      </c>
      <c r="B229">
        <v>-1290174122</v>
      </c>
      <c r="C229" t="s">
        <v>55</v>
      </c>
      <c r="D229">
        <v>903</v>
      </c>
      <c r="E229" t="s">
        <v>58</v>
      </c>
      <c r="F229">
        <v>190</v>
      </c>
      <c r="G229" s="2">
        <v>34690</v>
      </c>
      <c r="I229" t="s">
        <v>60</v>
      </c>
      <c r="J229" t="s">
        <v>62</v>
      </c>
      <c r="K229" t="s">
        <v>92</v>
      </c>
      <c r="L229" t="s">
        <v>64</v>
      </c>
      <c r="M229">
        <v>0.08699999749660492</v>
      </c>
      <c r="N229" t="s">
        <v>73</v>
      </c>
      <c r="R229" t="s">
        <v>73</v>
      </c>
      <c r="U229" t="s">
        <v>64</v>
      </c>
      <c r="V229">
        <v>0.08699999749660492</v>
      </c>
      <c r="W229" t="s">
        <v>73</v>
      </c>
      <c r="X229">
        <v>0.08699999749660492</v>
      </c>
      <c r="Y229" t="s">
        <v>67</v>
      </c>
      <c r="Z229">
        <f/>
        <v>0</v>
      </c>
      <c r="AA229" t="s">
        <v>69</v>
      </c>
      <c r="AC229" t="s">
        <v>13</v>
      </c>
    </row>
    <row r="230" spans="1:29">
      <c r="A230">
        <v>330708</v>
      </c>
      <c r="B230">
        <v>-1290174122</v>
      </c>
      <c r="C230" t="s">
        <v>55</v>
      </c>
      <c r="D230">
        <v>904</v>
      </c>
      <c r="E230" t="s">
        <v>57</v>
      </c>
      <c r="F230">
        <v>170</v>
      </c>
      <c r="G230" s="2">
        <v>34593</v>
      </c>
      <c r="I230" t="s">
        <v>60</v>
      </c>
      <c r="J230" t="s">
        <v>62</v>
      </c>
      <c r="K230" t="s">
        <v>92</v>
      </c>
      <c r="L230" t="s">
        <v>64</v>
      </c>
      <c r="M230">
        <v>0.01899999938905239</v>
      </c>
      <c r="N230" t="s">
        <v>73</v>
      </c>
      <c r="R230" t="s">
        <v>73</v>
      </c>
      <c r="U230" t="s">
        <v>64</v>
      </c>
      <c r="V230">
        <v>0.01899999938905239</v>
      </c>
      <c r="W230" t="s">
        <v>73</v>
      </c>
      <c r="X230">
        <v>0.01899999938905239</v>
      </c>
      <c r="Y230" t="s">
        <v>67</v>
      </c>
      <c r="Z230">
        <f/>
        <v>0</v>
      </c>
      <c r="AA230" t="s">
        <v>69</v>
      </c>
      <c r="AC230" t="s">
        <v>13</v>
      </c>
    </row>
    <row r="231" spans="1:29">
      <c r="A231">
        <v>330711</v>
      </c>
      <c r="B231">
        <v>-1290174122</v>
      </c>
      <c r="C231" t="s">
        <v>55</v>
      </c>
      <c r="D231">
        <v>896</v>
      </c>
      <c r="E231" t="s">
        <v>57</v>
      </c>
      <c r="F231">
        <v>108</v>
      </c>
      <c r="G231" s="2">
        <v>34293</v>
      </c>
      <c r="I231" t="s">
        <v>60</v>
      </c>
      <c r="J231" t="s">
        <v>62</v>
      </c>
      <c r="K231" t="s">
        <v>92</v>
      </c>
      <c r="L231" t="s">
        <v>64</v>
      </c>
      <c r="M231">
        <v>0.06800000369548798</v>
      </c>
      <c r="N231" t="s">
        <v>73</v>
      </c>
      <c r="R231" t="s">
        <v>73</v>
      </c>
      <c r="U231" t="s">
        <v>64</v>
      </c>
      <c r="V231">
        <v>0.06800000369548798</v>
      </c>
      <c r="W231" t="s">
        <v>73</v>
      </c>
      <c r="X231">
        <v>0.06800000369548798</v>
      </c>
      <c r="Y231" t="s">
        <v>67</v>
      </c>
      <c r="Z231">
        <f/>
        <v>0</v>
      </c>
      <c r="AA231" t="s">
        <v>69</v>
      </c>
      <c r="AC231" t="s">
        <v>13</v>
      </c>
    </row>
    <row r="232" spans="1:29">
      <c r="A232">
        <v>330715</v>
      </c>
      <c r="B232">
        <v>-1290174122</v>
      </c>
      <c r="C232" t="s">
        <v>55</v>
      </c>
      <c r="D232">
        <v>-1820256589</v>
      </c>
      <c r="E232" t="s">
        <v>58</v>
      </c>
      <c r="F232">
        <v>32</v>
      </c>
      <c r="G232" s="2">
        <v>33104</v>
      </c>
      <c r="I232" t="s">
        <v>60</v>
      </c>
      <c r="J232" t="s">
        <v>62</v>
      </c>
      <c r="K232" t="s">
        <v>92</v>
      </c>
      <c r="L232" t="s">
        <v>64</v>
      </c>
      <c r="M232">
        <v>0.1550000011920929</v>
      </c>
      <c r="N232" t="s">
        <v>73</v>
      </c>
      <c r="R232" t="s">
        <v>73</v>
      </c>
      <c r="U232" t="s">
        <v>64</v>
      </c>
      <c r="V232">
        <v>0.1550000011920929</v>
      </c>
      <c r="W232" t="s">
        <v>73</v>
      </c>
      <c r="X232">
        <v>0.1550000011920929</v>
      </c>
      <c r="Y232" t="s">
        <v>67</v>
      </c>
      <c r="Z232">
        <f/>
        <v>0</v>
      </c>
      <c r="AA232" t="s">
        <v>69</v>
      </c>
      <c r="AC232" t="s">
        <v>13</v>
      </c>
    </row>
    <row r="233" spans="1:29">
      <c r="A233">
        <v>330718</v>
      </c>
      <c r="B233">
        <v>-1290174122</v>
      </c>
      <c r="C233" t="s">
        <v>55</v>
      </c>
      <c r="D233">
        <v>895</v>
      </c>
      <c r="E233" t="s">
        <v>58</v>
      </c>
      <c r="F233">
        <v>78</v>
      </c>
      <c r="G233" s="2">
        <v>34206</v>
      </c>
      <c r="I233" t="s">
        <v>60</v>
      </c>
      <c r="J233" t="s">
        <v>62</v>
      </c>
      <c r="K233" t="s">
        <v>92</v>
      </c>
      <c r="L233" t="s">
        <v>64</v>
      </c>
      <c r="M233">
        <v>0.1589999943971634</v>
      </c>
      <c r="N233" t="s">
        <v>73</v>
      </c>
      <c r="R233" t="s">
        <v>73</v>
      </c>
      <c r="U233" t="s">
        <v>64</v>
      </c>
      <c r="V233">
        <v>0.1589999943971634</v>
      </c>
      <c r="W233" t="s">
        <v>73</v>
      </c>
      <c r="X233">
        <v>0.1589999943971634</v>
      </c>
      <c r="Y233" t="s">
        <v>67</v>
      </c>
      <c r="Z233">
        <f/>
        <v>0</v>
      </c>
      <c r="AA233" t="s">
        <v>69</v>
      </c>
      <c r="AC233" t="s">
        <v>13</v>
      </c>
    </row>
    <row r="234" spans="1:29">
      <c r="A234">
        <v>330719</v>
      </c>
      <c r="B234">
        <v>-1290174122</v>
      </c>
      <c r="C234" t="s">
        <v>55</v>
      </c>
      <c r="D234">
        <v>904</v>
      </c>
      <c r="E234" t="s">
        <v>57</v>
      </c>
      <c r="F234">
        <v>158</v>
      </c>
      <c r="G234" s="2">
        <v>34570</v>
      </c>
      <c r="I234" t="s">
        <v>60</v>
      </c>
      <c r="J234" t="s">
        <v>62</v>
      </c>
      <c r="K234" t="s">
        <v>92</v>
      </c>
      <c r="L234" t="s">
        <v>64</v>
      </c>
      <c r="M234">
        <v>0.03599999845027924</v>
      </c>
      <c r="N234" t="s">
        <v>73</v>
      </c>
      <c r="R234" t="s">
        <v>73</v>
      </c>
      <c r="U234" t="s">
        <v>64</v>
      </c>
      <c r="V234">
        <v>0.03599999845027924</v>
      </c>
      <c r="W234" t="s">
        <v>73</v>
      </c>
      <c r="X234">
        <v>0.03599999845027924</v>
      </c>
      <c r="Y234" t="s">
        <v>67</v>
      </c>
      <c r="Z234">
        <f/>
        <v>0</v>
      </c>
      <c r="AA234" t="s">
        <v>69</v>
      </c>
      <c r="AC234" t="s">
        <v>13</v>
      </c>
    </row>
    <row r="235" spans="1:29">
      <c r="A235">
        <v>330721</v>
      </c>
      <c r="B235">
        <v>-1290174122</v>
      </c>
      <c r="C235" t="s">
        <v>55</v>
      </c>
      <c r="D235">
        <v>895</v>
      </c>
      <c r="E235" t="s">
        <v>58</v>
      </c>
      <c r="F235">
        <v>64</v>
      </c>
      <c r="G235" s="2">
        <v>34150</v>
      </c>
      <c r="I235" t="s">
        <v>60</v>
      </c>
      <c r="J235" t="s">
        <v>62</v>
      </c>
      <c r="K235" t="s">
        <v>92</v>
      </c>
      <c r="L235" t="s">
        <v>64</v>
      </c>
      <c r="M235">
        <v>0.1580000072717667</v>
      </c>
      <c r="N235" t="s">
        <v>73</v>
      </c>
      <c r="R235" t="s">
        <v>73</v>
      </c>
      <c r="U235" t="s">
        <v>64</v>
      </c>
      <c r="V235">
        <v>0.1580000072717667</v>
      </c>
      <c r="W235" t="s">
        <v>73</v>
      </c>
      <c r="X235">
        <v>0.1580000072717667</v>
      </c>
      <c r="Y235" t="s">
        <v>67</v>
      </c>
      <c r="Z235">
        <f/>
        <v>0</v>
      </c>
      <c r="AA235" t="s">
        <v>69</v>
      </c>
      <c r="AC235" t="s">
        <v>13</v>
      </c>
    </row>
    <row r="236" spans="1:29">
      <c r="A236">
        <v>330731</v>
      </c>
      <c r="B236">
        <v>-1290174122</v>
      </c>
      <c r="C236" t="s">
        <v>55</v>
      </c>
      <c r="D236">
        <v>895</v>
      </c>
      <c r="E236" t="s">
        <v>58</v>
      </c>
      <c r="F236">
        <v>201</v>
      </c>
      <c r="G236" s="2">
        <v>34337</v>
      </c>
      <c r="I236" t="s">
        <v>60</v>
      </c>
      <c r="J236" t="s">
        <v>62</v>
      </c>
      <c r="K236" t="s">
        <v>92</v>
      </c>
      <c r="L236" t="s">
        <v>64</v>
      </c>
      <c r="M236">
        <v>0.02800000086426735</v>
      </c>
      <c r="N236" t="s">
        <v>73</v>
      </c>
      <c r="R236" t="s">
        <v>73</v>
      </c>
      <c r="U236" t="s">
        <v>64</v>
      </c>
      <c r="V236">
        <v>0.02800000086426735</v>
      </c>
      <c r="W236" t="s">
        <v>73</v>
      </c>
      <c r="X236">
        <v>0.02800000086426735</v>
      </c>
      <c r="Y236" t="s">
        <v>67</v>
      </c>
      <c r="Z236">
        <f/>
        <v>0</v>
      </c>
      <c r="AA236" t="s">
        <v>69</v>
      </c>
      <c r="AC236" t="s">
        <v>13</v>
      </c>
    </row>
    <row r="237" spans="1:29">
      <c r="A237">
        <v>330777</v>
      </c>
      <c r="B237">
        <v>-1290174122</v>
      </c>
      <c r="C237" t="s">
        <v>55</v>
      </c>
      <c r="D237">
        <v>896</v>
      </c>
      <c r="E237" t="s">
        <v>57</v>
      </c>
      <c r="F237">
        <v>61</v>
      </c>
      <c r="G237" s="2">
        <v>34144</v>
      </c>
      <c r="I237" t="s">
        <v>60</v>
      </c>
      <c r="J237" t="s">
        <v>62</v>
      </c>
      <c r="K237" t="s">
        <v>92</v>
      </c>
      <c r="L237" t="s">
        <v>64</v>
      </c>
      <c r="M237">
        <v>0.01999999955296516</v>
      </c>
      <c r="N237" t="s">
        <v>73</v>
      </c>
      <c r="R237" t="s">
        <v>73</v>
      </c>
      <c r="U237" t="s">
        <v>64</v>
      </c>
      <c r="V237">
        <v>0.01999999955296516</v>
      </c>
      <c r="W237" t="s">
        <v>73</v>
      </c>
      <c r="X237">
        <v>0.01999999955296516</v>
      </c>
      <c r="Y237" t="s">
        <v>67</v>
      </c>
      <c r="Z237">
        <f/>
        <v>0</v>
      </c>
      <c r="AA237" t="s">
        <v>69</v>
      </c>
      <c r="AC237" t="s">
        <v>13</v>
      </c>
    </row>
    <row r="238" spans="1:29">
      <c r="A238">
        <v>330801</v>
      </c>
      <c r="B238">
        <v>-1290174122</v>
      </c>
      <c r="C238" t="s">
        <v>55</v>
      </c>
      <c r="D238">
        <v>1440075640</v>
      </c>
      <c r="E238" t="s">
        <v>57</v>
      </c>
      <c r="F238">
        <v>39</v>
      </c>
      <c r="G238" s="2">
        <v>33114</v>
      </c>
      <c r="I238" t="s">
        <v>60</v>
      </c>
      <c r="J238" t="s">
        <v>62</v>
      </c>
      <c r="K238" t="s">
        <v>92</v>
      </c>
      <c r="L238" t="s">
        <v>64</v>
      </c>
      <c r="M238">
        <v>0.03700000047683716</v>
      </c>
      <c r="N238" t="s">
        <v>73</v>
      </c>
      <c r="R238" t="s">
        <v>73</v>
      </c>
      <c r="U238" t="s">
        <v>64</v>
      </c>
      <c r="V238">
        <v>0.03700000047683716</v>
      </c>
      <c r="W238" t="s">
        <v>73</v>
      </c>
      <c r="X238">
        <v>0.03700000047683716</v>
      </c>
      <c r="Y238" t="s">
        <v>67</v>
      </c>
      <c r="Z238">
        <f/>
        <v>0</v>
      </c>
      <c r="AA238" t="s">
        <v>69</v>
      </c>
      <c r="AC238" t="s">
        <v>13</v>
      </c>
    </row>
    <row r="239" spans="1:29">
      <c r="A239">
        <v>330867</v>
      </c>
      <c r="B239">
        <v>-1290174122</v>
      </c>
      <c r="C239" t="s">
        <v>55</v>
      </c>
      <c r="D239">
        <v>903</v>
      </c>
      <c r="E239" t="s">
        <v>58</v>
      </c>
      <c r="F239">
        <v>136</v>
      </c>
      <c r="G239" s="2">
        <v>34535</v>
      </c>
      <c r="I239" t="s">
        <v>60</v>
      </c>
      <c r="J239" t="s">
        <v>62</v>
      </c>
      <c r="K239" t="s">
        <v>92</v>
      </c>
      <c r="L239" t="s">
        <v>64</v>
      </c>
      <c r="M239">
        <v>0.2179999947547913</v>
      </c>
      <c r="N239" t="s">
        <v>73</v>
      </c>
      <c r="R239" t="s">
        <v>73</v>
      </c>
      <c r="U239" t="s">
        <v>64</v>
      </c>
      <c r="V239">
        <v>0.2179999947547913</v>
      </c>
      <c r="W239" t="s">
        <v>73</v>
      </c>
      <c r="X239">
        <v>0.2179999947547913</v>
      </c>
      <c r="Y239" t="s">
        <v>67</v>
      </c>
      <c r="Z239">
        <f/>
        <v>0</v>
      </c>
      <c r="AA239" t="s">
        <v>69</v>
      </c>
      <c r="AC239" t="s">
        <v>13</v>
      </c>
    </row>
    <row r="240" spans="1:29">
      <c r="A240">
        <v>330922</v>
      </c>
      <c r="B240">
        <v>-1290174122</v>
      </c>
      <c r="C240" t="s">
        <v>55</v>
      </c>
      <c r="D240">
        <v>903</v>
      </c>
      <c r="E240" t="s">
        <v>58</v>
      </c>
      <c r="F240">
        <v>172</v>
      </c>
      <c r="G240" s="2">
        <v>34596</v>
      </c>
      <c r="I240" t="s">
        <v>60</v>
      </c>
      <c r="J240" t="s">
        <v>62</v>
      </c>
      <c r="K240" t="s">
        <v>92</v>
      </c>
      <c r="L240" t="s">
        <v>64</v>
      </c>
      <c r="M240">
        <v>0.1289999932050705</v>
      </c>
      <c r="N240" t="s">
        <v>73</v>
      </c>
      <c r="R240" t="s">
        <v>73</v>
      </c>
      <c r="U240" t="s">
        <v>64</v>
      </c>
      <c r="V240">
        <v>0.1289999932050705</v>
      </c>
      <c r="W240" t="s">
        <v>73</v>
      </c>
      <c r="X240">
        <v>0.1289999932050705</v>
      </c>
      <c r="Y240" t="s">
        <v>67</v>
      </c>
      <c r="Z240">
        <f/>
        <v>0</v>
      </c>
      <c r="AA240" t="s">
        <v>69</v>
      </c>
      <c r="AC240" t="s">
        <v>13</v>
      </c>
    </row>
    <row r="241" spans="1:29">
      <c r="A241">
        <v>330949</v>
      </c>
      <c r="B241">
        <v>-1290174122</v>
      </c>
      <c r="C241" t="s">
        <v>55</v>
      </c>
      <c r="D241">
        <v>904</v>
      </c>
      <c r="E241" t="s">
        <v>57</v>
      </c>
      <c r="F241">
        <v>175</v>
      </c>
      <c r="G241" s="2">
        <v>34604</v>
      </c>
      <c r="I241" t="s">
        <v>60</v>
      </c>
      <c r="J241" t="s">
        <v>62</v>
      </c>
      <c r="K241" t="s">
        <v>92</v>
      </c>
      <c r="L241" t="s">
        <v>64</v>
      </c>
      <c r="M241">
        <v>0.03400000184774399</v>
      </c>
      <c r="N241" t="s">
        <v>73</v>
      </c>
      <c r="R241" t="s">
        <v>73</v>
      </c>
      <c r="U241" t="s">
        <v>64</v>
      </c>
      <c r="V241">
        <v>0.03400000184774399</v>
      </c>
      <c r="W241" t="s">
        <v>73</v>
      </c>
      <c r="X241">
        <v>0.03400000184774399</v>
      </c>
      <c r="Y241" t="s">
        <v>67</v>
      </c>
      <c r="Z241">
        <f/>
        <v>0</v>
      </c>
      <c r="AA241" t="s">
        <v>69</v>
      </c>
      <c r="AC241" t="s">
        <v>13</v>
      </c>
    </row>
    <row r="242" spans="1:29">
      <c r="A242">
        <v>330996</v>
      </c>
      <c r="B242">
        <v>-1290174122</v>
      </c>
      <c r="C242" t="s">
        <v>55</v>
      </c>
      <c r="D242">
        <v>895</v>
      </c>
      <c r="E242" t="s">
        <v>58</v>
      </c>
      <c r="F242">
        <v>92</v>
      </c>
      <c r="G242" s="2">
        <v>34223</v>
      </c>
      <c r="I242" t="s">
        <v>60</v>
      </c>
      <c r="J242" t="s">
        <v>62</v>
      </c>
      <c r="K242" t="s">
        <v>92</v>
      </c>
      <c r="L242" t="s">
        <v>64</v>
      </c>
      <c r="M242">
        <v>0.007000000216066837</v>
      </c>
      <c r="N242" t="s">
        <v>73</v>
      </c>
      <c r="R242" t="s">
        <v>73</v>
      </c>
      <c r="U242" t="s">
        <v>64</v>
      </c>
      <c r="V242">
        <v>0.007000000216066837</v>
      </c>
      <c r="W242" t="s">
        <v>73</v>
      </c>
      <c r="X242">
        <v>0.007000000216066837</v>
      </c>
      <c r="Y242" t="s">
        <v>67</v>
      </c>
      <c r="Z242">
        <f/>
        <v>0</v>
      </c>
      <c r="AA242" t="s">
        <v>69</v>
      </c>
      <c r="AC242" t="s">
        <v>13</v>
      </c>
    </row>
    <row r="243" spans="1:29">
      <c r="A243">
        <v>331047</v>
      </c>
      <c r="B243">
        <v>-1290174122</v>
      </c>
      <c r="C243" t="s">
        <v>55</v>
      </c>
      <c r="D243">
        <v>904</v>
      </c>
      <c r="E243" t="s">
        <v>57</v>
      </c>
      <c r="F243">
        <v>154</v>
      </c>
      <c r="G243" s="2">
        <v>34562</v>
      </c>
      <c r="I243" t="s">
        <v>60</v>
      </c>
      <c r="J243" t="s">
        <v>62</v>
      </c>
      <c r="K243" t="s">
        <v>92</v>
      </c>
      <c r="L243" t="s">
        <v>64</v>
      </c>
      <c r="M243">
        <v>0.04100000113248825</v>
      </c>
      <c r="N243" t="s">
        <v>73</v>
      </c>
      <c r="R243" t="s">
        <v>73</v>
      </c>
      <c r="U243" t="s">
        <v>64</v>
      </c>
      <c r="V243">
        <v>0.04100000113248825</v>
      </c>
      <c r="W243" t="s">
        <v>73</v>
      </c>
      <c r="X243">
        <v>0.04100000113248825</v>
      </c>
      <c r="Y243" t="s">
        <v>67</v>
      </c>
      <c r="Z243">
        <f/>
        <v>0</v>
      </c>
      <c r="AA243" t="s">
        <v>69</v>
      </c>
      <c r="AC243" t="s">
        <v>13</v>
      </c>
    </row>
    <row r="244" spans="1:29">
      <c r="A244">
        <v>331055</v>
      </c>
      <c r="B244">
        <v>-1290174122</v>
      </c>
      <c r="C244" t="s">
        <v>55</v>
      </c>
      <c r="D244">
        <v>904</v>
      </c>
      <c r="E244" t="s">
        <v>57</v>
      </c>
      <c r="F244">
        <v>117</v>
      </c>
      <c r="G244" s="2">
        <v>34499</v>
      </c>
      <c r="I244" t="s">
        <v>60</v>
      </c>
      <c r="J244" t="s">
        <v>62</v>
      </c>
      <c r="K244" t="s">
        <v>92</v>
      </c>
      <c r="L244" t="s">
        <v>64</v>
      </c>
      <c r="M244">
        <v>0.07599999755620956</v>
      </c>
      <c r="N244" t="s">
        <v>73</v>
      </c>
      <c r="R244" t="s">
        <v>73</v>
      </c>
      <c r="U244" t="s">
        <v>64</v>
      </c>
      <c r="V244">
        <v>0.07599999755620956</v>
      </c>
      <c r="W244" t="s">
        <v>73</v>
      </c>
      <c r="X244">
        <v>0.07599999755620956</v>
      </c>
      <c r="Y244" t="s">
        <v>67</v>
      </c>
      <c r="Z244">
        <f/>
        <v>0</v>
      </c>
      <c r="AA244" t="s">
        <v>69</v>
      </c>
      <c r="AC244" t="s">
        <v>13</v>
      </c>
    </row>
    <row r="245" spans="1:29">
      <c r="A245">
        <v>331088</v>
      </c>
      <c r="B245">
        <v>-1290174122</v>
      </c>
      <c r="C245" t="s">
        <v>55</v>
      </c>
      <c r="D245">
        <v>895</v>
      </c>
      <c r="E245" t="s">
        <v>58</v>
      </c>
      <c r="F245">
        <v>96</v>
      </c>
      <c r="G245" s="2">
        <v>34239</v>
      </c>
      <c r="I245" t="s">
        <v>60</v>
      </c>
      <c r="J245" t="s">
        <v>62</v>
      </c>
      <c r="K245" t="s">
        <v>92</v>
      </c>
      <c r="L245" t="s">
        <v>64</v>
      </c>
      <c r="M245">
        <v>0.02999999932944775</v>
      </c>
      <c r="N245" t="s">
        <v>73</v>
      </c>
      <c r="R245" t="s">
        <v>73</v>
      </c>
      <c r="U245" t="s">
        <v>64</v>
      </c>
      <c r="V245">
        <v>0.02999999932944775</v>
      </c>
      <c r="W245" t="s">
        <v>73</v>
      </c>
      <c r="X245">
        <v>0.02999999932944775</v>
      </c>
      <c r="Y245" t="s">
        <v>67</v>
      </c>
      <c r="Z245">
        <f/>
        <v>0</v>
      </c>
      <c r="AA245" t="s">
        <v>69</v>
      </c>
      <c r="AC245" t="s">
        <v>13</v>
      </c>
    </row>
    <row r="246" spans="1:29">
      <c r="A246">
        <v>331101</v>
      </c>
      <c r="B246">
        <v>-1290174122</v>
      </c>
      <c r="C246" t="s">
        <v>55</v>
      </c>
      <c r="D246">
        <v>-1820256589</v>
      </c>
      <c r="E246" t="s">
        <v>58</v>
      </c>
      <c r="F246">
        <v>19</v>
      </c>
      <c r="G246" s="2">
        <v>33062</v>
      </c>
      <c r="I246" t="s">
        <v>60</v>
      </c>
      <c r="J246" t="s">
        <v>62</v>
      </c>
      <c r="K246" t="s">
        <v>92</v>
      </c>
      <c r="L246" t="s">
        <v>64</v>
      </c>
      <c r="M246">
        <v>0.2770000100135803</v>
      </c>
      <c r="N246" t="s">
        <v>73</v>
      </c>
      <c r="R246" t="s">
        <v>73</v>
      </c>
      <c r="U246" t="s">
        <v>64</v>
      </c>
      <c r="V246">
        <v>0.2770000100135803</v>
      </c>
      <c r="W246" t="s">
        <v>73</v>
      </c>
      <c r="X246">
        <v>0.2770000100135803</v>
      </c>
      <c r="Y246" t="s">
        <v>67</v>
      </c>
      <c r="Z246">
        <f/>
        <v>0</v>
      </c>
      <c r="AA246" t="s">
        <v>69</v>
      </c>
      <c r="AC246" t="s">
        <v>13</v>
      </c>
    </row>
    <row r="247" spans="1:29">
      <c r="A247">
        <v>331112</v>
      </c>
      <c r="B247">
        <v>-1290174122</v>
      </c>
      <c r="C247" t="s">
        <v>55</v>
      </c>
      <c r="D247">
        <v>904</v>
      </c>
      <c r="E247" t="s">
        <v>57</v>
      </c>
      <c r="F247">
        <v>189</v>
      </c>
      <c r="G247" s="2">
        <v>34689</v>
      </c>
      <c r="I247" t="s">
        <v>60</v>
      </c>
      <c r="J247" t="s">
        <v>62</v>
      </c>
      <c r="K247" t="s">
        <v>92</v>
      </c>
      <c r="L247" t="s">
        <v>64</v>
      </c>
      <c r="M247">
        <v>0.02400000020861626</v>
      </c>
      <c r="N247" t="s">
        <v>73</v>
      </c>
      <c r="R247" t="s">
        <v>73</v>
      </c>
      <c r="U247" t="s">
        <v>64</v>
      </c>
      <c r="V247">
        <v>0.02400000020861626</v>
      </c>
      <c r="W247" t="s">
        <v>73</v>
      </c>
      <c r="X247">
        <v>0.02400000020861626</v>
      </c>
      <c r="Y247" t="s">
        <v>67</v>
      </c>
      <c r="Z247">
        <f/>
        <v>0</v>
      </c>
      <c r="AA247" t="s">
        <v>69</v>
      </c>
      <c r="AC247" t="s">
        <v>13</v>
      </c>
    </row>
    <row r="248" spans="1:29">
      <c r="A248">
        <v>331144</v>
      </c>
      <c r="B248">
        <v>-1290174122</v>
      </c>
      <c r="C248" t="s">
        <v>55</v>
      </c>
      <c r="D248">
        <v>895</v>
      </c>
      <c r="E248" t="s">
        <v>58</v>
      </c>
      <c r="F248">
        <v>97</v>
      </c>
      <c r="G248" s="2">
        <v>34248</v>
      </c>
      <c r="I248" t="s">
        <v>60</v>
      </c>
      <c r="J248" t="s">
        <v>62</v>
      </c>
      <c r="K248" t="s">
        <v>92</v>
      </c>
      <c r="L248" t="s">
        <v>64</v>
      </c>
      <c r="M248">
        <v>0.01400000043213367</v>
      </c>
      <c r="N248" t="s">
        <v>73</v>
      </c>
      <c r="R248" t="s">
        <v>73</v>
      </c>
      <c r="U248" t="s">
        <v>64</v>
      </c>
      <c r="V248">
        <v>0.01400000043213367</v>
      </c>
      <c r="W248" t="s">
        <v>73</v>
      </c>
      <c r="X248">
        <v>0.01400000043213367</v>
      </c>
      <c r="Y248" t="s">
        <v>67</v>
      </c>
      <c r="Z248">
        <f/>
        <v>0</v>
      </c>
      <c r="AA248" t="s">
        <v>69</v>
      </c>
      <c r="AC248" t="s">
        <v>13</v>
      </c>
    </row>
    <row r="249" spans="1:29">
      <c r="A249">
        <v>331150</v>
      </c>
      <c r="B249">
        <v>-1290174122</v>
      </c>
      <c r="C249" t="s">
        <v>55</v>
      </c>
      <c r="D249">
        <v>-1820256589</v>
      </c>
      <c r="E249" t="s">
        <v>58</v>
      </c>
      <c r="F249">
        <v>12</v>
      </c>
      <c r="G249" s="2">
        <v>33028</v>
      </c>
      <c r="I249" t="s">
        <v>60</v>
      </c>
      <c r="J249" t="s">
        <v>62</v>
      </c>
      <c r="K249" t="s">
        <v>92</v>
      </c>
      <c r="L249" t="s">
        <v>64</v>
      </c>
      <c r="M249">
        <v>0.05000000074505806</v>
      </c>
      <c r="N249" t="s">
        <v>73</v>
      </c>
      <c r="R249" t="s">
        <v>73</v>
      </c>
      <c r="U249" t="s">
        <v>64</v>
      </c>
      <c r="V249">
        <v>0.05000000074505806</v>
      </c>
      <c r="W249" t="s">
        <v>73</v>
      </c>
      <c r="X249">
        <v>0.05000000074505806</v>
      </c>
      <c r="Y249" t="s">
        <v>67</v>
      </c>
      <c r="Z249">
        <f/>
        <v>0</v>
      </c>
      <c r="AA249" t="s">
        <v>69</v>
      </c>
      <c r="AC249" t="s">
        <v>13</v>
      </c>
    </row>
    <row r="250" spans="1:29">
      <c r="A250">
        <v>331156</v>
      </c>
      <c r="B250">
        <v>-1290174122</v>
      </c>
      <c r="C250" t="s">
        <v>55</v>
      </c>
      <c r="D250">
        <v>-1820256589</v>
      </c>
      <c r="E250" t="s">
        <v>58</v>
      </c>
      <c r="F250">
        <v>31</v>
      </c>
      <c r="G250" s="2">
        <v>33100</v>
      </c>
      <c r="I250" t="s">
        <v>60</v>
      </c>
      <c r="J250" t="s">
        <v>62</v>
      </c>
      <c r="K250" t="s">
        <v>92</v>
      </c>
      <c r="L250" t="s">
        <v>64</v>
      </c>
      <c r="M250">
        <v>0.04899999871850014</v>
      </c>
      <c r="N250" t="s">
        <v>73</v>
      </c>
      <c r="R250" t="s">
        <v>73</v>
      </c>
      <c r="U250" t="s">
        <v>64</v>
      </c>
      <c r="V250">
        <v>0.04899999871850014</v>
      </c>
      <c r="W250" t="s">
        <v>73</v>
      </c>
      <c r="X250">
        <v>0.04899999871850014</v>
      </c>
      <c r="Y250" t="s">
        <v>67</v>
      </c>
      <c r="Z250">
        <f/>
        <v>0</v>
      </c>
      <c r="AA250" t="s">
        <v>69</v>
      </c>
      <c r="AC250" t="s">
        <v>13</v>
      </c>
    </row>
    <row r="251" spans="1:29">
      <c r="A251">
        <v>331174</v>
      </c>
      <c r="B251">
        <v>-1290174122</v>
      </c>
      <c r="C251" t="s">
        <v>55</v>
      </c>
      <c r="D251">
        <v>1440075640</v>
      </c>
      <c r="E251" t="s">
        <v>57</v>
      </c>
      <c r="F251">
        <v>25</v>
      </c>
      <c r="G251" s="2">
        <v>33068</v>
      </c>
      <c r="I251" t="s">
        <v>60</v>
      </c>
      <c r="J251" t="s">
        <v>62</v>
      </c>
      <c r="K251" t="s">
        <v>92</v>
      </c>
      <c r="L251" t="s">
        <v>64</v>
      </c>
      <c r="M251">
        <v>0.05299999937415123</v>
      </c>
      <c r="N251" t="s">
        <v>73</v>
      </c>
      <c r="R251" t="s">
        <v>73</v>
      </c>
      <c r="U251" t="s">
        <v>64</v>
      </c>
      <c r="V251">
        <v>0.05299999937415123</v>
      </c>
      <c r="W251" t="s">
        <v>73</v>
      </c>
      <c r="X251">
        <v>0.05299999937415123</v>
      </c>
      <c r="Y251" t="s">
        <v>67</v>
      </c>
      <c r="Z251">
        <f/>
        <v>0</v>
      </c>
      <c r="AA251" t="s">
        <v>69</v>
      </c>
      <c r="AC251" t="s">
        <v>13</v>
      </c>
    </row>
    <row r="252" spans="1:29">
      <c r="A252">
        <v>331179</v>
      </c>
      <c r="B252">
        <v>-1290174122</v>
      </c>
      <c r="C252" t="s">
        <v>55</v>
      </c>
      <c r="D252">
        <v>904</v>
      </c>
      <c r="E252" t="s">
        <v>57</v>
      </c>
      <c r="F252">
        <v>141</v>
      </c>
      <c r="G252" s="2">
        <v>34543</v>
      </c>
      <c r="I252" t="s">
        <v>60</v>
      </c>
      <c r="J252" t="s">
        <v>62</v>
      </c>
      <c r="K252" t="s">
        <v>92</v>
      </c>
      <c r="L252" t="s">
        <v>64</v>
      </c>
      <c r="M252">
        <v>0.0260000005364418</v>
      </c>
      <c r="N252" t="s">
        <v>73</v>
      </c>
      <c r="R252" t="s">
        <v>73</v>
      </c>
      <c r="U252" t="s">
        <v>64</v>
      </c>
      <c r="V252">
        <v>0.0260000005364418</v>
      </c>
      <c r="W252" t="s">
        <v>73</v>
      </c>
      <c r="X252">
        <v>0.0260000005364418</v>
      </c>
      <c r="Y252" t="s">
        <v>67</v>
      </c>
      <c r="Z252">
        <f/>
        <v>0</v>
      </c>
      <c r="AA252" t="s">
        <v>69</v>
      </c>
      <c r="AC252" t="s">
        <v>13</v>
      </c>
    </row>
    <row r="253" spans="1:29">
      <c r="A253">
        <v>331180</v>
      </c>
      <c r="B253">
        <v>-1290174122</v>
      </c>
      <c r="C253" t="s">
        <v>55</v>
      </c>
      <c r="D253">
        <v>903</v>
      </c>
      <c r="E253" t="s">
        <v>58</v>
      </c>
      <c r="F253">
        <v>143</v>
      </c>
      <c r="G253" s="2">
        <v>34545</v>
      </c>
      <c r="I253" t="s">
        <v>60</v>
      </c>
      <c r="J253" t="s">
        <v>62</v>
      </c>
      <c r="K253" t="s">
        <v>92</v>
      </c>
      <c r="L253" t="s">
        <v>64</v>
      </c>
      <c r="M253">
        <v>0.07000000029802322</v>
      </c>
      <c r="N253" t="s">
        <v>73</v>
      </c>
      <c r="R253" t="s">
        <v>73</v>
      </c>
      <c r="U253" t="s">
        <v>64</v>
      </c>
      <c r="V253">
        <v>0.07000000029802322</v>
      </c>
      <c r="W253" t="s">
        <v>73</v>
      </c>
      <c r="X253">
        <v>0.07000000029802322</v>
      </c>
      <c r="Y253" t="s">
        <v>67</v>
      </c>
      <c r="Z253">
        <f/>
        <v>0</v>
      </c>
      <c r="AA253" t="s">
        <v>69</v>
      </c>
      <c r="AC253" t="s">
        <v>13</v>
      </c>
    </row>
    <row r="254" spans="1:29">
      <c r="A254">
        <v>331189</v>
      </c>
      <c r="B254">
        <v>-1290174122</v>
      </c>
      <c r="C254" t="s">
        <v>55</v>
      </c>
      <c r="D254">
        <v>903</v>
      </c>
      <c r="E254" t="s">
        <v>58</v>
      </c>
      <c r="F254">
        <v>150</v>
      </c>
      <c r="G254" s="2">
        <v>34554</v>
      </c>
      <c r="I254" t="s">
        <v>60</v>
      </c>
      <c r="J254" t="s">
        <v>62</v>
      </c>
      <c r="K254" t="s">
        <v>92</v>
      </c>
      <c r="L254" t="s">
        <v>64</v>
      </c>
      <c r="M254">
        <v>0.03799999877810478</v>
      </c>
      <c r="N254" t="s">
        <v>73</v>
      </c>
      <c r="R254" t="s">
        <v>73</v>
      </c>
      <c r="U254" t="s">
        <v>64</v>
      </c>
      <c r="V254">
        <v>0.03799999877810478</v>
      </c>
      <c r="W254" t="s">
        <v>73</v>
      </c>
      <c r="X254">
        <v>0.03799999877810478</v>
      </c>
      <c r="Y254" t="s">
        <v>67</v>
      </c>
      <c r="Z254">
        <f/>
        <v>0</v>
      </c>
      <c r="AA254" t="s">
        <v>69</v>
      </c>
      <c r="AC254" t="s">
        <v>13</v>
      </c>
    </row>
    <row r="255" spans="1:29">
      <c r="A255">
        <v>331190</v>
      </c>
      <c r="B255">
        <v>-1290174122</v>
      </c>
      <c r="C255" t="s">
        <v>55</v>
      </c>
      <c r="D255">
        <v>903</v>
      </c>
      <c r="E255" t="s">
        <v>58</v>
      </c>
      <c r="F255">
        <v>139</v>
      </c>
      <c r="G255" s="2">
        <v>34539</v>
      </c>
      <c r="I255" t="s">
        <v>60</v>
      </c>
      <c r="J255" t="s">
        <v>62</v>
      </c>
      <c r="K255" t="s">
        <v>92</v>
      </c>
      <c r="L255" t="s">
        <v>64</v>
      </c>
      <c r="M255">
        <v>0.04500000178813934</v>
      </c>
      <c r="N255" t="s">
        <v>73</v>
      </c>
      <c r="R255" t="s">
        <v>73</v>
      </c>
      <c r="U255" t="s">
        <v>64</v>
      </c>
      <c r="V255">
        <v>0.04500000178813934</v>
      </c>
      <c r="W255" t="s">
        <v>73</v>
      </c>
      <c r="X255">
        <v>0.04500000178813934</v>
      </c>
      <c r="Y255" t="s">
        <v>67</v>
      </c>
      <c r="Z255">
        <f/>
        <v>0</v>
      </c>
      <c r="AA255" t="s">
        <v>69</v>
      </c>
      <c r="AC255" t="s">
        <v>13</v>
      </c>
    </row>
    <row r="256" spans="1:29">
      <c r="A256">
        <v>331195</v>
      </c>
      <c r="B256">
        <v>-1290174122</v>
      </c>
      <c r="C256" t="s">
        <v>55</v>
      </c>
      <c r="D256">
        <v>-1820256589</v>
      </c>
      <c r="E256" t="s">
        <v>58</v>
      </c>
      <c r="F256">
        <v>25</v>
      </c>
      <c r="G256" s="2">
        <v>33068</v>
      </c>
      <c r="I256" t="s">
        <v>60</v>
      </c>
      <c r="J256" t="s">
        <v>62</v>
      </c>
      <c r="K256" t="s">
        <v>92</v>
      </c>
      <c r="L256" t="s">
        <v>64</v>
      </c>
      <c r="M256">
        <v>0.08500000089406967</v>
      </c>
      <c r="N256" t="s">
        <v>73</v>
      </c>
      <c r="R256" t="s">
        <v>73</v>
      </c>
      <c r="U256" t="s">
        <v>64</v>
      </c>
      <c r="V256">
        <v>0.08500000089406967</v>
      </c>
      <c r="W256" t="s">
        <v>73</v>
      </c>
      <c r="X256">
        <v>0.08500000089406967</v>
      </c>
      <c r="Y256" t="s">
        <v>67</v>
      </c>
      <c r="Z256">
        <f/>
        <v>0</v>
      </c>
      <c r="AA256" t="s">
        <v>69</v>
      </c>
      <c r="AC256" t="s">
        <v>13</v>
      </c>
    </row>
    <row r="257" spans="1:29">
      <c r="A257">
        <v>331202</v>
      </c>
      <c r="B257">
        <v>-1290174122</v>
      </c>
      <c r="C257" t="s">
        <v>55</v>
      </c>
      <c r="D257">
        <v>1440075640</v>
      </c>
      <c r="E257" t="s">
        <v>57</v>
      </c>
      <c r="F257">
        <v>18</v>
      </c>
      <c r="G257" s="2">
        <v>33047</v>
      </c>
      <c r="I257" t="s">
        <v>60</v>
      </c>
      <c r="J257" t="s">
        <v>62</v>
      </c>
      <c r="K257" t="s">
        <v>92</v>
      </c>
      <c r="L257" t="s">
        <v>64</v>
      </c>
      <c r="M257">
        <v>0.01499999966472387</v>
      </c>
      <c r="N257" t="s">
        <v>73</v>
      </c>
      <c r="R257" t="s">
        <v>73</v>
      </c>
      <c r="U257" t="s">
        <v>64</v>
      </c>
      <c r="V257">
        <v>0.01499999966472387</v>
      </c>
      <c r="W257" t="s">
        <v>73</v>
      </c>
      <c r="X257">
        <v>0.01499999966472387</v>
      </c>
      <c r="Y257" t="s">
        <v>67</v>
      </c>
      <c r="Z257">
        <f/>
        <v>0</v>
      </c>
      <c r="AA257" t="s">
        <v>69</v>
      </c>
      <c r="AC257" t="s">
        <v>13</v>
      </c>
    </row>
    <row r="258" spans="1:29">
      <c r="A258">
        <v>331214</v>
      </c>
      <c r="B258">
        <v>-1290174122</v>
      </c>
      <c r="C258" t="s">
        <v>55</v>
      </c>
      <c r="D258">
        <v>903</v>
      </c>
      <c r="E258" t="s">
        <v>58</v>
      </c>
      <c r="F258">
        <v>135</v>
      </c>
      <c r="G258" s="2">
        <v>34533</v>
      </c>
      <c r="I258" t="s">
        <v>60</v>
      </c>
      <c r="J258" t="s">
        <v>62</v>
      </c>
      <c r="K258" t="s">
        <v>92</v>
      </c>
      <c r="L258" t="s">
        <v>64</v>
      </c>
      <c r="M258">
        <v>0.2520000040531158</v>
      </c>
      <c r="N258" t="s">
        <v>73</v>
      </c>
      <c r="R258" t="s">
        <v>73</v>
      </c>
      <c r="U258" t="s">
        <v>64</v>
      </c>
      <c r="V258">
        <v>0.2520000040531158</v>
      </c>
      <c r="W258" t="s">
        <v>73</v>
      </c>
      <c r="X258">
        <v>0.2520000040531158</v>
      </c>
      <c r="Y258" t="s">
        <v>67</v>
      </c>
      <c r="Z258">
        <f/>
        <v>0</v>
      </c>
      <c r="AA258" t="s">
        <v>69</v>
      </c>
      <c r="AC258" t="s">
        <v>13</v>
      </c>
    </row>
    <row r="259" spans="1:29">
      <c r="A259">
        <v>331238</v>
      </c>
      <c r="B259">
        <v>-1290174122</v>
      </c>
      <c r="C259" t="s">
        <v>55</v>
      </c>
      <c r="D259">
        <v>896</v>
      </c>
      <c r="E259" t="s">
        <v>57</v>
      </c>
      <c r="F259">
        <v>92</v>
      </c>
      <c r="G259" s="2">
        <v>34223</v>
      </c>
      <c r="I259" t="s">
        <v>60</v>
      </c>
      <c r="J259" t="s">
        <v>62</v>
      </c>
      <c r="K259" t="s">
        <v>92</v>
      </c>
      <c r="L259" t="s">
        <v>64</v>
      </c>
      <c r="M259">
        <v>0.007000000216066837</v>
      </c>
      <c r="N259" t="s">
        <v>73</v>
      </c>
      <c r="R259" t="s">
        <v>73</v>
      </c>
      <c r="U259" t="s">
        <v>64</v>
      </c>
      <c r="V259">
        <v>0.007000000216066837</v>
      </c>
      <c r="W259" t="s">
        <v>73</v>
      </c>
      <c r="X259">
        <v>0.007000000216066837</v>
      </c>
      <c r="Y259" t="s">
        <v>67</v>
      </c>
      <c r="Z259">
        <f/>
        <v>0</v>
      </c>
      <c r="AA259" t="s">
        <v>69</v>
      </c>
      <c r="AC259" t="s">
        <v>13</v>
      </c>
    </row>
    <row r="260" spans="1:29">
      <c r="A260">
        <v>331269</v>
      </c>
      <c r="B260">
        <v>-1290174122</v>
      </c>
      <c r="C260" t="s">
        <v>55</v>
      </c>
      <c r="D260">
        <v>895</v>
      </c>
      <c r="E260" t="s">
        <v>58</v>
      </c>
      <c r="F260">
        <v>88</v>
      </c>
      <c r="G260" s="2">
        <v>34218</v>
      </c>
      <c r="I260" t="s">
        <v>60</v>
      </c>
      <c r="J260" t="s">
        <v>62</v>
      </c>
      <c r="K260" t="s">
        <v>92</v>
      </c>
      <c r="L260" t="s">
        <v>64</v>
      </c>
      <c r="M260">
        <v>0.03500000014901161</v>
      </c>
      <c r="N260" t="s">
        <v>73</v>
      </c>
      <c r="R260" t="s">
        <v>73</v>
      </c>
      <c r="U260" t="s">
        <v>64</v>
      </c>
      <c r="V260">
        <v>0.03500000014901161</v>
      </c>
      <c r="W260" t="s">
        <v>73</v>
      </c>
      <c r="X260">
        <v>0.03500000014901161</v>
      </c>
      <c r="Y260" t="s">
        <v>67</v>
      </c>
      <c r="Z260">
        <f/>
        <v>0</v>
      </c>
      <c r="AA260" t="s">
        <v>69</v>
      </c>
      <c r="AC260" t="s">
        <v>13</v>
      </c>
    </row>
    <row r="261" spans="1:29">
      <c r="A261">
        <v>331351</v>
      </c>
      <c r="B261">
        <v>-1290174122</v>
      </c>
      <c r="C261" t="s">
        <v>55</v>
      </c>
      <c r="D261">
        <v>895</v>
      </c>
      <c r="E261" t="s">
        <v>58</v>
      </c>
      <c r="F261">
        <v>106</v>
      </c>
      <c r="G261" s="2">
        <v>34272</v>
      </c>
      <c r="I261" t="s">
        <v>60</v>
      </c>
      <c r="J261" t="s">
        <v>62</v>
      </c>
      <c r="K261" t="s">
        <v>92</v>
      </c>
      <c r="L261" t="s">
        <v>64</v>
      </c>
      <c r="M261">
        <v>0.07599999755620956</v>
      </c>
      <c r="N261" t="s">
        <v>73</v>
      </c>
      <c r="R261" t="s">
        <v>73</v>
      </c>
      <c r="U261" t="s">
        <v>64</v>
      </c>
      <c r="V261">
        <v>0.07599999755620956</v>
      </c>
      <c r="W261" t="s">
        <v>73</v>
      </c>
      <c r="X261">
        <v>0.07599999755620956</v>
      </c>
      <c r="Y261" t="s">
        <v>67</v>
      </c>
      <c r="Z261">
        <f/>
        <v>0</v>
      </c>
      <c r="AA261" t="s">
        <v>69</v>
      </c>
      <c r="AC261" t="s">
        <v>13</v>
      </c>
    </row>
    <row r="262" spans="1:29">
      <c r="A262">
        <v>331366</v>
      </c>
      <c r="B262">
        <v>-1290174122</v>
      </c>
      <c r="C262" t="s">
        <v>55</v>
      </c>
      <c r="D262">
        <v>903</v>
      </c>
      <c r="E262" t="s">
        <v>58</v>
      </c>
      <c r="F262">
        <v>157</v>
      </c>
      <c r="G262" s="2">
        <v>34569</v>
      </c>
      <c r="I262" t="s">
        <v>60</v>
      </c>
      <c r="J262" t="s">
        <v>62</v>
      </c>
      <c r="K262" t="s">
        <v>92</v>
      </c>
      <c r="L262" t="s">
        <v>64</v>
      </c>
      <c r="M262">
        <v>0.04199999943375587</v>
      </c>
      <c r="N262" t="s">
        <v>73</v>
      </c>
      <c r="R262" t="s">
        <v>73</v>
      </c>
      <c r="U262" t="s">
        <v>64</v>
      </c>
      <c r="V262">
        <v>0.04199999943375587</v>
      </c>
      <c r="W262" t="s">
        <v>73</v>
      </c>
      <c r="X262">
        <v>0.04199999943375587</v>
      </c>
      <c r="Y262" t="s">
        <v>67</v>
      </c>
      <c r="Z262">
        <f/>
        <v>0</v>
      </c>
      <c r="AA262" t="s">
        <v>69</v>
      </c>
      <c r="AC262" t="s">
        <v>13</v>
      </c>
    </row>
    <row r="263" spans="1:29">
      <c r="A263">
        <v>331381</v>
      </c>
      <c r="B263">
        <v>-1290174122</v>
      </c>
      <c r="C263" t="s">
        <v>55</v>
      </c>
      <c r="D263">
        <v>896</v>
      </c>
      <c r="E263" t="s">
        <v>57</v>
      </c>
      <c r="F263">
        <v>96</v>
      </c>
      <c r="G263" s="2">
        <v>34239</v>
      </c>
      <c r="I263" t="s">
        <v>60</v>
      </c>
      <c r="J263" t="s">
        <v>62</v>
      </c>
      <c r="K263" t="s">
        <v>92</v>
      </c>
      <c r="L263" t="s">
        <v>64</v>
      </c>
      <c r="M263">
        <v>0.009999999776482582</v>
      </c>
      <c r="N263" t="s">
        <v>73</v>
      </c>
      <c r="R263" t="s">
        <v>73</v>
      </c>
      <c r="U263" t="s">
        <v>64</v>
      </c>
      <c r="V263">
        <v>0.009999999776482582</v>
      </c>
      <c r="W263" t="s">
        <v>73</v>
      </c>
      <c r="X263">
        <v>0.009999999776482582</v>
      </c>
      <c r="Y263" t="s">
        <v>67</v>
      </c>
      <c r="Z263">
        <f/>
        <v>0</v>
      </c>
      <c r="AA263" t="s">
        <v>69</v>
      </c>
      <c r="AC263" t="s">
        <v>13</v>
      </c>
    </row>
    <row r="264" spans="1:29">
      <c r="A264">
        <v>331408</v>
      </c>
      <c r="B264">
        <v>-1290174122</v>
      </c>
      <c r="C264" t="s">
        <v>55</v>
      </c>
      <c r="D264">
        <v>903</v>
      </c>
      <c r="E264" t="s">
        <v>58</v>
      </c>
      <c r="F264">
        <v>179</v>
      </c>
      <c r="G264" s="2">
        <v>34617</v>
      </c>
      <c r="I264" t="s">
        <v>60</v>
      </c>
      <c r="J264" t="s">
        <v>62</v>
      </c>
      <c r="K264" t="s">
        <v>92</v>
      </c>
      <c r="L264" t="s">
        <v>64</v>
      </c>
      <c r="M264">
        <v>0.09300000220537186</v>
      </c>
      <c r="N264" t="s">
        <v>73</v>
      </c>
      <c r="R264" t="s">
        <v>73</v>
      </c>
      <c r="U264" t="s">
        <v>64</v>
      </c>
      <c r="V264">
        <v>0.09300000220537186</v>
      </c>
      <c r="W264" t="s">
        <v>73</v>
      </c>
      <c r="X264">
        <v>0.09300000220537186</v>
      </c>
      <c r="Y264" t="s">
        <v>67</v>
      </c>
      <c r="Z264">
        <f/>
        <v>0</v>
      </c>
      <c r="AA264" t="s">
        <v>69</v>
      </c>
      <c r="AC264" t="s">
        <v>13</v>
      </c>
    </row>
    <row r="265" spans="1:29">
      <c r="A265">
        <v>331417</v>
      </c>
      <c r="B265">
        <v>-1290174122</v>
      </c>
      <c r="C265" t="s">
        <v>55</v>
      </c>
      <c r="D265">
        <v>895</v>
      </c>
      <c r="E265" t="s">
        <v>58</v>
      </c>
      <c r="F265">
        <v>61</v>
      </c>
      <c r="G265" s="2">
        <v>34144</v>
      </c>
      <c r="I265" t="s">
        <v>60</v>
      </c>
      <c r="J265" t="s">
        <v>62</v>
      </c>
      <c r="K265" t="s">
        <v>92</v>
      </c>
      <c r="L265" t="s">
        <v>64</v>
      </c>
      <c r="M265">
        <v>0.02099999971687794</v>
      </c>
      <c r="N265" t="s">
        <v>73</v>
      </c>
      <c r="R265" t="s">
        <v>73</v>
      </c>
      <c r="U265" t="s">
        <v>64</v>
      </c>
      <c r="V265">
        <v>0.02099999971687794</v>
      </c>
      <c r="W265" t="s">
        <v>73</v>
      </c>
      <c r="X265">
        <v>0.02099999971687794</v>
      </c>
      <c r="Y265" t="s">
        <v>67</v>
      </c>
      <c r="Z265">
        <f/>
        <v>0</v>
      </c>
      <c r="AA265" t="s">
        <v>69</v>
      </c>
      <c r="AC265" t="s">
        <v>13</v>
      </c>
    </row>
    <row r="266" spans="1:29">
      <c r="A266">
        <v>331427</v>
      </c>
      <c r="B266">
        <v>-1290174122</v>
      </c>
      <c r="C266" t="s">
        <v>55</v>
      </c>
      <c r="D266">
        <v>-1820256589</v>
      </c>
      <c r="E266" t="s">
        <v>58</v>
      </c>
      <c r="F266">
        <v>14</v>
      </c>
      <c r="G266" s="2">
        <v>33035</v>
      </c>
      <c r="I266" t="s">
        <v>60</v>
      </c>
      <c r="J266" t="s">
        <v>62</v>
      </c>
      <c r="K266" t="s">
        <v>92</v>
      </c>
      <c r="L266" t="s">
        <v>64</v>
      </c>
      <c r="M266">
        <v>0.05999999865889549</v>
      </c>
      <c r="N266" t="s">
        <v>73</v>
      </c>
      <c r="R266" t="s">
        <v>73</v>
      </c>
      <c r="U266" t="s">
        <v>64</v>
      </c>
      <c r="V266">
        <v>0.05999999865889549</v>
      </c>
      <c r="W266" t="s">
        <v>73</v>
      </c>
      <c r="X266">
        <v>0.05999999865889549</v>
      </c>
      <c r="Y266" t="s">
        <v>67</v>
      </c>
      <c r="Z266">
        <f/>
        <v>0</v>
      </c>
      <c r="AA266" t="s">
        <v>69</v>
      </c>
      <c r="AC266" t="s">
        <v>13</v>
      </c>
    </row>
    <row r="267" spans="1:29">
      <c r="A267">
        <v>331465</v>
      </c>
      <c r="B267">
        <v>-1290174122</v>
      </c>
      <c r="C267" t="s">
        <v>55</v>
      </c>
      <c r="D267">
        <v>903</v>
      </c>
      <c r="E267" t="s">
        <v>58</v>
      </c>
      <c r="F267">
        <v>124</v>
      </c>
      <c r="G267" s="2">
        <v>34514</v>
      </c>
      <c r="I267" t="s">
        <v>60</v>
      </c>
      <c r="J267" t="s">
        <v>62</v>
      </c>
      <c r="K267" t="s">
        <v>92</v>
      </c>
      <c r="L267" t="s">
        <v>64</v>
      </c>
      <c r="M267">
        <v>0.06199999898672104</v>
      </c>
      <c r="N267" t="s">
        <v>73</v>
      </c>
      <c r="R267" t="s">
        <v>73</v>
      </c>
      <c r="U267" t="s">
        <v>64</v>
      </c>
      <c r="V267">
        <v>0.06199999898672104</v>
      </c>
      <c r="W267" t="s">
        <v>73</v>
      </c>
      <c r="X267">
        <v>0.06199999898672104</v>
      </c>
      <c r="Y267" t="s">
        <v>67</v>
      </c>
      <c r="Z267">
        <f/>
        <v>0</v>
      </c>
      <c r="AA267" t="s">
        <v>69</v>
      </c>
      <c r="AC267" t="s">
        <v>13</v>
      </c>
    </row>
    <row r="268" spans="1:29">
      <c r="A268">
        <v>331491</v>
      </c>
      <c r="B268">
        <v>-1290174122</v>
      </c>
      <c r="C268" t="s">
        <v>55</v>
      </c>
      <c r="D268">
        <v>904</v>
      </c>
      <c r="E268" t="s">
        <v>57</v>
      </c>
      <c r="F268">
        <v>120</v>
      </c>
      <c r="G268" s="2">
        <v>34502</v>
      </c>
      <c r="I268" t="s">
        <v>60</v>
      </c>
      <c r="J268" t="s">
        <v>62</v>
      </c>
      <c r="K268" t="s">
        <v>92</v>
      </c>
      <c r="L268" t="s">
        <v>64</v>
      </c>
      <c r="M268">
        <v>0.05000000074505806</v>
      </c>
      <c r="N268" t="s">
        <v>73</v>
      </c>
      <c r="R268" t="s">
        <v>73</v>
      </c>
      <c r="U268" t="s">
        <v>64</v>
      </c>
      <c r="V268">
        <v>0.05000000074505806</v>
      </c>
      <c r="W268" t="s">
        <v>73</v>
      </c>
      <c r="X268">
        <v>0.05000000074505806</v>
      </c>
      <c r="Y268" t="s">
        <v>67</v>
      </c>
      <c r="Z268">
        <f/>
        <v>0</v>
      </c>
      <c r="AA268" t="s">
        <v>69</v>
      </c>
      <c r="AC268" t="s">
        <v>13</v>
      </c>
    </row>
    <row r="269" spans="1:29">
      <c r="A269">
        <v>331506</v>
      </c>
      <c r="B269">
        <v>-1290174122</v>
      </c>
      <c r="C269" t="s">
        <v>55</v>
      </c>
      <c r="D269">
        <v>903</v>
      </c>
      <c r="E269" t="s">
        <v>58</v>
      </c>
      <c r="F269">
        <v>137</v>
      </c>
      <c r="G269" s="2">
        <v>34536</v>
      </c>
      <c r="I269" t="s">
        <v>60</v>
      </c>
      <c r="J269" t="s">
        <v>62</v>
      </c>
      <c r="K269" t="s">
        <v>92</v>
      </c>
      <c r="L269" t="s">
        <v>64</v>
      </c>
      <c r="M269">
        <v>0.1030000001192093</v>
      </c>
      <c r="N269" t="s">
        <v>73</v>
      </c>
      <c r="R269" t="s">
        <v>73</v>
      </c>
      <c r="U269" t="s">
        <v>64</v>
      </c>
      <c r="V269">
        <v>0.1030000001192093</v>
      </c>
      <c r="W269" t="s">
        <v>73</v>
      </c>
      <c r="X269">
        <v>0.1030000001192093</v>
      </c>
      <c r="Y269" t="s">
        <v>67</v>
      </c>
      <c r="Z269">
        <f/>
        <v>0</v>
      </c>
      <c r="AA269" t="s">
        <v>69</v>
      </c>
      <c r="AC269" t="s">
        <v>13</v>
      </c>
    </row>
    <row r="270" spans="1:29">
      <c r="A270">
        <v>331508</v>
      </c>
      <c r="B270">
        <v>-1290174122</v>
      </c>
      <c r="C270" t="s">
        <v>55</v>
      </c>
      <c r="D270">
        <v>903</v>
      </c>
      <c r="E270" t="s">
        <v>58</v>
      </c>
      <c r="F270">
        <v>159</v>
      </c>
      <c r="G270" s="2">
        <v>34571</v>
      </c>
      <c r="I270" t="s">
        <v>60</v>
      </c>
      <c r="J270" t="s">
        <v>62</v>
      </c>
      <c r="K270" t="s">
        <v>92</v>
      </c>
      <c r="L270" t="s">
        <v>64</v>
      </c>
      <c r="M270">
        <v>0.1150000020861626</v>
      </c>
      <c r="N270" t="s">
        <v>73</v>
      </c>
      <c r="R270" t="s">
        <v>73</v>
      </c>
      <c r="U270" t="s">
        <v>64</v>
      </c>
      <c r="V270">
        <v>0.1150000020861626</v>
      </c>
      <c r="W270" t="s">
        <v>73</v>
      </c>
      <c r="X270">
        <v>0.1150000020861626</v>
      </c>
      <c r="Y270" t="s">
        <v>67</v>
      </c>
      <c r="Z270">
        <f/>
        <v>0</v>
      </c>
      <c r="AA270" t="s">
        <v>69</v>
      </c>
      <c r="AC270" t="s">
        <v>13</v>
      </c>
    </row>
    <row r="271" spans="1:29">
      <c r="A271">
        <v>331517</v>
      </c>
      <c r="B271">
        <v>-1290174122</v>
      </c>
      <c r="C271" t="s">
        <v>55</v>
      </c>
      <c r="D271">
        <v>1440075640</v>
      </c>
      <c r="E271" t="s">
        <v>57</v>
      </c>
      <c r="F271">
        <v>23</v>
      </c>
      <c r="G271" s="2">
        <v>33066</v>
      </c>
      <c r="I271" t="s">
        <v>60</v>
      </c>
      <c r="J271" t="s">
        <v>62</v>
      </c>
      <c r="K271" t="s">
        <v>92</v>
      </c>
      <c r="L271" t="s">
        <v>64</v>
      </c>
      <c r="M271">
        <v>0.0430000014603138</v>
      </c>
      <c r="N271" t="s">
        <v>73</v>
      </c>
      <c r="R271" t="s">
        <v>73</v>
      </c>
      <c r="U271" t="s">
        <v>64</v>
      </c>
      <c r="V271">
        <v>0.0430000014603138</v>
      </c>
      <c r="W271" t="s">
        <v>73</v>
      </c>
      <c r="X271">
        <v>0.0430000014603138</v>
      </c>
      <c r="Y271" t="s">
        <v>67</v>
      </c>
      <c r="Z271">
        <f/>
        <v>0</v>
      </c>
      <c r="AA271" t="s">
        <v>69</v>
      </c>
      <c r="AC271" t="s">
        <v>13</v>
      </c>
    </row>
    <row r="272" spans="1:29">
      <c r="A272">
        <v>331518</v>
      </c>
      <c r="B272">
        <v>-1290174122</v>
      </c>
      <c r="C272" t="s">
        <v>55</v>
      </c>
      <c r="D272">
        <v>895</v>
      </c>
      <c r="E272" t="s">
        <v>58</v>
      </c>
      <c r="F272">
        <v>108</v>
      </c>
      <c r="G272" s="2">
        <v>34293</v>
      </c>
      <c r="I272" t="s">
        <v>60</v>
      </c>
      <c r="J272" t="s">
        <v>62</v>
      </c>
      <c r="K272" t="s">
        <v>92</v>
      </c>
      <c r="L272" t="s">
        <v>64</v>
      </c>
      <c r="M272">
        <v>0.01999999955296516</v>
      </c>
      <c r="N272" t="s">
        <v>73</v>
      </c>
      <c r="R272" t="s">
        <v>73</v>
      </c>
      <c r="U272" t="s">
        <v>64</v>
      </c>
      <c r="V272">
        <v>0.01999999955296516</v>
      </c>
      <c r="W272" t="s">
        <v>73</v>
      </c>
      <c r="X272">
        <v>0.01999999955296516</v>
      </c>
      <c r="Y272" t="s">
        <v>67</v>
      </c>
      <c r="Z272">
        <f/>
        <v>0</v>
      </c>
      <c r="AA272" t="s">
        <v>69</v>
      </c>
      <c r="AC272" t="s">
        <v>13</v>
      </c>
    </row>
    <row r="273" spans="1:29">
      <c r="A273">
        <v>331523</v>
      </c>
      <c r="B273">
        <v>-1290174122</v>
      </c>
      <c r="C273" t="s">
        <v>55</v>
      </c>
      <c r="D273">
        <v>904</v>
      </c>
      <c r="E273" t="s">
        <v>57</v>
      </c>
      <c r="F273">
        <v>190</v>
      </c>
      <c r="G273" s="2">
        <v>34690</v>
      </c>
      <c r="I273" t="s">
        <v>60</v>
      </c>
      <c r="J273" t="s">
        <v>62</v>
      </c>
      <c r="K273" t="s">
        <v>92</v>
      </c>
      <c r="L273" t="s">
        <v>64</v>
      </c>
      <c r="M273">
        <v>0.02400000020861626</v>
      </c>
      <c r="N273" t="s">
        <v>73</v>
      </c>
      <c r="R273" t="s">
        <v>73</v>
      </c>
      <c r="U273" t="s">
        <v>64</v>
      </c>
      <c r="V273">
        <v>0.02400000020861626</v>
      </c>
      <c r="W273" t="s">
        <v>73</v>
      </c>
      <c r="X273">
        <v>0.02400000020861626</v>
      </c>
      <c r="Y273" t="s">
        <v>67</v>
      </c>
      <c r="Z273">
        <f/>
        <v>0</v>
      </c>
      <c r="AA273" t="s">
        <v>69</v>
      </c>
      <c r="AC273" t="s">
        <v>13</v>
      </c>
    </row>
    <row r="274" spans="1:29">
      <c r="A274">
        <v>331539</v>
      </c>
      <c r="B274">
        <v>-1290174122</v>
      </c>
      <c r="C274" t="s">
        <v>55</v>
      </c>
      <c r="D274">
        <v>904</v>
      </c>
      <c r="E274" t="s">
        <v>57</v>
      </c>
      <c r="F274">
        <v>194</v>
      </c>
      <c r="G274" s="2">
        <v>34713</v>
      </c>
      <c r="I274" t="s">
        <v>60</v>
      </c>
      <c r="J274" t="s">
        <v>62</v>
      </c>
      <c r="K274" t="s">
        <v>92</v>
      </c>
      <c r="L274" t="s">
        <v>64</v>
      </c>
      <c r="M274">
        <v>0.05999999865889549</v>
      </c>
      <c r="N274" t="s">
        <v>73</v>
      </c>
      <c r="R274" t="s">
        <v>73</v>
      </c>
      <c r="U274" t="s">
        <v>64</v>
      </c>
      <c r="V274">
        <v>0.05999999865889549</v>
      </c>
      <c r="W274" t="s">
        <v>73</v>
      </c>
      <c r="X274">
        <v>0.05999999865889549</v>
      </c>
      <c r="Y274" t="s">
        <v>67</v>
      </c>
      <c r="Z274">
        <f/>
        <v>0</v>
      </c>
      <c r="AA274" t="s">
        <v>69</v>
      </c>
      <c r="AC274" t="s">
        <v>13</v>
      </c>
    </row>
    <row r="275" spans="1:29">
      <c r="A275">
        <v>331541</v>
      </c>
      <c r="B275">
        <v>-1290174122</v>
      </c>
      <c r="C275" t="s">
        <v>55</v>
      </c>
      <c r="D275">
        <v>903</v>
      </c>
      <c r="E275" t="s">
        <v>58</v>
      </c>
      <c r="F275">
        <v>180</v>
      </c>
      <c r="G275" s="2">
        <v>34619</v>
      </c>
      <c r="I275" t="s">
        <v>60</v>
      </c>
      <c r="J275" t="s">
        <v>62</v>
      </c>
      <c r="K275" t="s">
        <v>92</v>
      </c>
      <c r="L275" t="s">
        <v>64</v>
      </c>
      <c r="M275">
        <v>0.07999999821186066</v>
      </c>
      <c r="N275" t="s">
        <v>73</v>
      </c>
      <c r="R275" t="s">
        <v>73</v>
      </c>
      <c r="U275" t="s">
        <v>64</v>
      </c>
      <c r="V275">
        <v>0.07999999821186066</v>
      </c>
      <c r="W275" t="s">
        <v>73</v>
      </c>
      <c r="X275">
        <v>0.07999999821186066</v>
      </c>
      <c r="Y275" t="s">
        <v>67</v>
      </c>
      <c r="Z275">
        <f/>
        <v>0</v>
      </c>
      <c r="AA275" t="s">
        <v>69</v>
      </c>
      <c r="AC275" t="s">
        <v>13</v>
      </c>
    </row>
    <row r="276" spans="1:29">
      <c r="A276">
        <v>331559</v>
      </c>
      <c r="B276">
        <v>-1290174122</v>
      </c>
      <c r="C276" t="s">
        <v>55</v>
      </c>
      <c r="D276">
        <v>-1820256589</v>
      </c>
      <c r="E276" t="s">
        <v>58</v>
      </c>
      <c r="F276">
        <v>197</v>
      </c>
      <c r="G276" s="2">
        <v>33048</v>
      </c>
      <c r="I276" t="s">
        <v>60</v>
      </c>
      <c r="J276" t="s">
        <v>62</v>
      </c>
      <c r="K276" t="s">
        <v>92</v>
      </c>
      <c r="L276" t="s">
        <v>64</v>
      </c>
      <c r="M276">
        <v>0.02099999971687794</v>
      </c>
      <c r="N276" t="s">
        <v>73</v>
      </c>
      <c r="R276" t="s">
        <v>73</v>
      </c>
      <c r="U276" t="s">
        <v>64</v>
      </c>
      <c r="V276">
        <v>0.02099999971687794</v>
      </c>
      <c r="W276" t="s">
        <v>73</v>
      </c>
      <c r="X276">
        <v>0.02099999971687794</v>
      </c>
      <c r="Y276" t="s">
        <v>67</v>
      </c>
      <c r="Z276">
        <f/>
        <v>0</v>
      </c>
      <c r="AA276" t="s">
        <v>69</v>
      </c>
      <c r="AC276" t="s">
        <v>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C122"/>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328179</v>
      </c>
      <c r="B2">
        <v>-1290174122</v>
      </c>
      <c r="C2" t="s">
        <v>55</v>
      </c>
      <c r="D2">
        <v>895</v>
      </c>
      <c r="E2" t="s">
        <v>58</v>
      </c>
      <c r="F2">
        <v>200</v>
      </c>
      <c r="G2" s="2">
        <v>34336</v>
      </c>
      <c r="I2" t="s">
        <v>60</v>
      </c>
      <c r="J2" t="s">
        <v>62</v>
      </c>
      <c r="K2" t="s">
        <v>93</v>
      </c>
      <c r="L2" t="s">
        <v>64</v>
      </c>
      <c r="M2">
        <v>6.460000038146973</v>
      </c>
      <c r="N2" t="s">
        <v>73</v>
      </c>
      <c r="R2" t="s">
        <v>73</v>
      </c>
      <c r="U2" t="s">
        <v>64</v>
      </c>
      <c r="V2">
        <v>6.460000038146973</v>
      </c>
      <c r="W2" t="s">
        <v>73</v>
      </c>
      <c r="X2">
        <v>6.460000038146973</v>
      </c>
      <c r="Y2" t="s">
        <v>67</v>
      </c>
      <c r="Z2">
        <f/>
        <v>0</v>
      </c>
      <c r="AA2" t="s">
        <v>69</v>
      </c>
      <c r="AC2" t="s">
        <v>14</v>
      </c>
    </row>
    <row r="3" spans="1:29">
      <c r="A3">
        <v>328182</v>
      </c>
      <c r="B3">
        <v>-1290174122</v>
      </c>
      <c r="C3" t="s">
        <v>55</v>
      </c>
      <c r="D3">
        <v>903</v>
      </c>
      <c r="E3" t="s">
        <v>58</v>
      </c>
      <c r="F3">
        <v>180</v>
      </c>
      <c r="G3" s="2">
        <v>34619</v>
      </c>
      <c r="I3" t="s">
        <v>60</v>
      </c>
      <c r="J3" t="s">
        <v>62</v>
      </c>
      <c r="K3" t="s">
        <v>93</v>
      </c>
      <c r="L3" t="s">
        <v>64</v>
      </c>
      <c r="M3">
        <v>23.11000061035156</v>
      </c>
      <c r="N3" t="s">
        <v>73</v>
      </c>
      <c r="R3" t="s">
        <v>73</v>
      </c>
      <c r="U3" t="s">
        <v>64</v>
      </c>
      <c r="V3">
        <v>23.11000061035156</v>
      </c>
      <c r="W3" t="s">
        <v>73</v>
      </c>
      <c r="X3">
        <v>23.11000061035156</v>
      </c>
      <c r="Y3" t="s">
        <v>67</v>
      </c>
      <c r="Z3">
        <f/>
        <v>0</v>
      </c>
      <c r="AA3" t="s">
        <v>69</v>
      </c>
      <c r="AC3" t="s">
        <v>14</v>
      </c>
    </row>
    <row r="4" spans="1:29">
      <c r="A4">
        <v>328536</v>
      </c>
      <c r="B4">
        <v>-1290174122</v>
      </c>
      <c r="C4" t="s">
        <v>55</v>
      </c>
      <c r="D4">
        <v>904</v>
      </c>
      <c r="E4" t="s">
        <v>57</v>
      </c>
      <c r="F4">
        <v>136</v>
      </c>
      <c r="G4" s="2">
        <v>34535</v>
      </c>
      <c r="I4" t="s">
        <v>60</v>
      </c>
      <c r="J4" t="s">
        <v>62</v>
      </c>
      <c r="K4" t="s">
        <v>93</v>
      </c>
      <c r="L4" t="s">
        <v>64</v>
      </c>
      <c r="M4">
        <v>10.02999973297119</v>
      </c>
      <c r="N4" t="s">
        <v>73</v>
      </c>
      <c r="R4" t="s">
        <v>73</v>
      </c>
      <c r="U4" t="s">
        <v>64</v>
      </c>
      <c r="V4">
        <v>10.02999973297119</v>
      </c>
      <c r="W4" t="s">
        <v>73</v>
      </c>
      <c r="X4">
        <v>10.02999973297119</v>
      </c>
      <c r="Y4" t="s">
        <v>67</v>
      </c>
      <c r="Z4">
        <f/>
        <v>0</v>
      </c>
      <c r="AA4" t="s">
        <v>69</v>
      </c>
      <c r="AC4" t="s">
        <v>14</v>
      </c>
    </row>
    <row r="5" spans="1:29">
      <c r="A5">
        <v>328550</v>
      </c>
      <c r="B5">
        <v>-1290174122</v>
      </c>
      <c r="C5" t="s">
        <v>55</v>
      </c>
      <c r="D5">
        <v>903</v>
      </c>
      <c r="E5" t="s">
        <v>58</v>
      </c>
      <c r="F5">
        <v>172</v>
      </c>
      <c r="G5" s="2">
        <v>34596</v>
      </c>
      <c r="I5" t="s">
        <v>60</v>
      </c>
      <c r="J5" t="s">
        <v>62</v>
      </c>
      <c r="K5" t="s">
        <v>93</v>
      </c>
      <c r="L5" t="s">
        <v>64</v>
      </c>
      <c r="M5">
        <v>8.100000381469727</v>
      </c>
      <c r="N5" t="s">
        <v>73</v>
      </c>
      <c r="R5" t="s">
        <v>73</v>
      </c>
      <c r="U5" t="s">
        <v>64</v>
      </c>
      <c r="V5">
        <v>8.100000381469727</v>
      </c>
      <c r="W5" t="s">
        <v>73</v>
      </c>
      <c r="X5">
        <v>8.100000381469727</v>
      </c>
      <c r="Y5" t="s">
        <v>67</v>
      </c>
      <c r="Z5">
        <f/>
        <v>0</v>
      </c>
      <c r="AA5" t="s">
        <v>69</v>
      </c>
      <c r="AC5" t="s">
        <v>14</v>
      </c>
    </row>
    <row r="6" spans="1:29">
      <c r="A6">
        <v>328557</v>
      </c>
      <c r="B6">
        <v>-1290174122</v>
      </c>
      <c r="C6" t="s">
        <v>55</v>
      </c>
      <c r="D6">
        <v>903</v>
      </c>
      <c r="E6" t="s">
        <v>58</v>
      </c>
      <c r="F6">
        <v>190</v>
      </c>
      <c r="G6" s="2">
        <v>34690</v>
      </c>
      <c r="I6" t="s">
        <v>60</v>
      </c>
      <c r="J6" t="s">
        <v>62</v>
      </c>
      <c r="K6" t="s">
        <v>93</v>
      </c>
      <c r="L6" t="s">
        <v>64</v>
      </c>
      <c r="M6">
        <v>17.04000091552734</v>
      </c>
      <c r="N6" t="s">
        <v>73</v>
      </c>
      <c r="R6" t="s">
        <v>73</v>
      </c>
      <c r="U6" t="s">
        <v>64</v>
      </c>
      <c r="V6">
        <v>17.04000091552734</v>
      </c>
      <c r="W6" t="s">
        <v>73</v>
      </c>
      <c r="X6">
        <v>17.04000091552734</v>
      </c>
      <c r="Y6" t="s">
        <v>67</v>
      </c>
      <c r="Z6">
        <f/>
        <v>0</v>
      </c>
      <c r="AA6" t="s">
        <v>69</v>
      </c>
      <c r="AC6" t="s">
        <v>14</v>
      </c>
    </row>
    <row r="7" spans="1:29">
      <c r="A7">
        <v>328562</v>
      </c>
      <c r="B7">
        <v>-1290174122</v>
      </c>
      <c r="C7" t="s">
        <v>55</v>
      </c>
      <c r="D7">
        <v>904</v>
      </c>
      <c r="E7" t="s">
        <v>57</v>
      </c>
      <c r="F7">
        <v>158</v>
      </c>
      <c r="G7" s="2">
        <v>34570</v>
      </c>
      <c r="I7" t="s">
        <v>60</v>
      </c>
      <c r="J7" t="s">
        <v>62</v>
      </c>
      <c r="K7" t="s">
        <v>93</v>
      </c>
      <c r="L7" t="s">
        <v>64</v>
      </c>
      <c r="M7">
        <v>9.850000381469727</v>
      </c>
      <c r="N7" t="s">
        <v>73</v>
      </c>
      <c r="R7" t="s">
        <v>73</v>
      </c>
      <c r="U7" t="s">
        <v>64</v>
      </c>
      <c r="V7">
        <v>9.850000381469727</v>
      </c>
      <c r="W7" t="s">
        <v>73</v>
      </c>
      <c r="X7">
        <v>9.850000381469727</v>
      </c>
      <c r="Y7" t="s">
        <v>67</v>
      </c>
      <c r="Z7">
        <f/>
        <v>0</v>
      </c>
      <c r="AA7" t="s">
        <v>69</v>
      </c>
      <c r="AC7" t="s">
        <v>14</v>
      </c>
    </row>
    <row r="8" spans="1:29">
      <c r="A8">
        <v>328567</v>
      </c>
      <c r="B8">
        <v>-1290174122</v>
      </c>
      <c r="C8" t="s">
        <v>55</v>
      </c>
      <c r="D8">
        <v>903</v>
      </c>
      <c r="E8" t="s">
        <v>58</v>
      </c>
      <c r="F8">
        <v>170</v>
      </c>
      <c r="G8" s="2">
        <v>34593</v>
      </c>
      <c r="I8" t="s">
        <v>60</v>
      </c>
      <c r="J8" t="s">
        <v>62</v>
      </c>
      <c r="K8" t="s">
        <v>93</v>
      </c>
      <c r="L8" t="s">
        <v>64</v>
      </c>
      <c r="M8">
        <v>16.05999946594238</v>
      </c>
      <c r="N8" t="s">
        <v>73</v>
      </c>
      <c r="R8" t="s">
        <v>73</v>
      </c>
      <c r="U8" t="s">
        <v>64</v>
      </c>
      <c r="V8">
        <v>16.05999946594238</v>
      </c>
      <c r="W8" t="s">
        <v>73</v>
      </c>
      <c r="X8">
        <v>16.05999946594238</v>
      </c>
      <c r="Y8" t="s">
        <v>67</v>
      </c>
      <c r="Z8">
        <f/>
        <v>0</v>
      </c>
      <c r="AA8" t="s">
        <v>69</v>
      </c>
      <c r="AC8" t="s">
        <v>14</v>
      </c>
    </row>
    <row r="9" spans="1:29">
      <c r="A9">
        <v>328586</v>
      </c>
      <c r="B9">
        <v>-1290174122</v>
      </c>
      <c r="C9" t="s">
        <v>55</v>
      </c>
      <c r="D9">
        <v>895</v>
      </c>
      <c r="E9" t="s">
        <v>58</v>
      </c>
      <c r="F9">
        <v>106</v>
      </c>
      <c r="G9" s="2">
        <v>34272</v>
      </c>
      <c r="I9" t="s">
        <v>60</v>
      </c>
      <c r="J9" t="s">
        <v>62</v>
      </c>
      <c r="K9" t="s">
        <v>93</v>
      </c>
      <c r="L9" t="s">
        <v>64</v>
      </c>
      <c r="M9">
        <v>12.03999996185303</v>
      </c>
      <c r="N9" t="s">
        <v>73</v>
      </c>
      <c r="R9" t="s">
        <v>73</v>
      </c>
      <c r="U9" t="s">
        <v>64</v>
      </c>
      <c r="V9">
        <v>12.03999996185303</v>
      </c>
      <c r="W9" t="s">
        <v>73</v>
      </c>
      <c r="X9">
        <v>12.03999996185303</v>
      </c>
      <c r="Y9" t="s">
        <v>67</v>
      </c>
      <c r="Z9">
        <f/>
        <v>0</v>
      </c>
      <c r="AA9" t="s">
        <v>69</v>
      </c>
      <c r="AC9" t="s">
        <v>14</v>
      </c>
    </row>
    <row r="10" spans="1:29">
      <c r="A10">
        <v>328615</v>
      </c>
      <c r="B10">
        <v>-1290174122</v>
      </c>
      <c r="C10" t="s">
        <v>55</v>
      </c>
      <c r="D10">
        <v>904</v>
      </c>
      <c r="E10" t="s">
        <v>57</v>
      </c>
      <c r="F10">
        <v>157</v>
      </c>
      <c r="G10" s="2">
        <v>34569</v>
      </c>
      <c r="I10" t="s">
        <v>60</v>
      </c>
      <c r="J10" t="s">
        <v>62</v>
      </c>
      <c r="K10" t="s">
        <v>93</v>
      </c>
      <c r="L10" t="s">
        <v>64</v>
      </c>
      <c r="M10">
        <v>8.649999618530273</v>
      </c>
      <c r="N10" t="s">
        <v>73</v>
      </c>
      <c r="R10" t="s">
        <v>73</v>
      </c>
      <c r="U10" t="s">
        <v>64</v>
      </c>
      <c r="V10">
        <v>8.649999618530273</v>
      </c>
      <c r="W10" t="s">
        <v>73</v>
      </c>
      <c r="X10">
        <v>8.649999618530273</v>
      </c>
      <c r="Y10" t="s">
        <v>67</v>
      </c>
      <c r="Z10">
        <f/>
        <v>0</v>
      </c>
      <c r="AA10" t="s">
        <v>69</v>
      </c>
      <c r="AC10" t="s">
        <v>14</v>
      </c>
    </row>
    <row r="11" spans="1:29">
      <c r="A11">
        <v>328636</v>
      </c>
      <c r="B11">
        <v>-1290174122</v>
      </c>
      <c r="C11" t="s">
        <v>55</v>
      </c>
      <c r="D11">
        <v>895</v>
      </c>
      <c r="E11" t="s">
        <v>58</v>
      </c>
      <c r="F11">
        <v>93</v>
      </c>
      <c r="G11" s="2">
        <v>34226</v>
      </c>
      <c r="I11" t="s">
        <v>60</v>
      </c>
      <c r="J11" t="s">
        <v>62</v>
      </c>
      <c r="K11" t="s">
        <v>93</v>
      </c>
      <c r="L11" t="s">
        <v>64</v>
      </c>
      <c r="M11">
        <v>15.22999954223633</v>
      </c>
      <c r="N11" t="s">
        <v>73</v>
      </c>
      <c r="R11" t="s">
        <v>73</v>
      </c>
      <c r="U11" t="s">
        <v>64</v>
      </c>
      <c r="V11">
        <v>15.22999954223633</v>
      </c>
      <c r="W11" t="s">
        <v>73</v>
      </c>
      <c r="X11">
        <v>15.22999954223633</v>
      </c>
      <c r="Y11" t="s">
        <v>67</v>
      </c>
      <c r="Z11">
        <f/>
        <v>0</v>
      </c>
      <c r="AA11" t="s">
        <v>69</v>
      </c>
      <c r="AC11" t="s">
        <v>14</v>
      </c>
    </row>
    <row r="12" spans="1:29">
      <c r="A12">
        <v>328672</v>
      </c>
      <c r="B12">
        <v>-1290174122</v>
      </c>
      <c r="C12" t="s">
        <v>55</v>
      </c>
      <c r="D12">
        <v>903</v>
      </c>
      <c r="E12" t="s">
        <v>58</v>
      </c>
      <c r="F12">
        <v>192</v>
      </c>
      <c r="G12" s="2">
        <v>34706</v>
      </c>
      <c r="I12" t="s">
        <v>60</v>
      </c>
      <c r="J12" t="s">
        <v>62</v>
      </c>
      <c r="K12" t="s">
        <v>93</v>
      </c>
      <c r="L12" t="s">
        <v>64</v>
      </c>
      <c r="M12">
        <v>10.84000015258789</v>
      </c>
      <c r="N12" t="s">
        <v>73</v>
      </c>
      <c r="R12" t="s">
        <v>73</v>
      </c>
      <c r="U12" t="s">
        <v>64</v>
      </c>
      <c r="V12">
        <v>10.84000015258789</v>
      </c>
      <c r="W12" t="s">
        <v>73</v>
      </c>
      <c r="X12">
        <v>10.84000015258789</v>
      </c>
      <c r="Y12" t="s">
        <v>67</v>
      </c>
      <c r="Z12">
        <f/>
        <v>0</v>
      </c>
      <c r="AA12" t="s">
        <v>69</v>
      </c>
      <c r="AC12" t="s">
        <v>14</v>
      </c>
    </row>
    <row r="13" spans="1:29">
      <c r="A13">
        <v>328725</v>
      </c>
      <c r="B13">
        <v>-1290174122</v>
      </c>
      <c r="C13" t="s">
        <v>55</v>
      </c>
      <c r="D13">
        <v>904</v>
      </c>
      <c r="E13" t="s">
        <v>57</v>
      </c>
      <c r="F13">
        <v>121</v>
      </c>
      <c r="G13" s="2">
        <v>34505</v>
      </c>
      <c r="I13" t="s">
        <v>60</v>
      </c>
      <c r="J13" t="s">
        <v>62</v>
      </c>
      <c r="K13" t="s">
        <v>93</v>
      </c>
      <c r="L13" t="s">
        <v>64</v>
      </c>
      <c r="M13">
        <v>14.60999965667725</v>
      </c>
      <c r="N13" t="s">
        <v>73</v>
      </c>
      <c r="R13" t="s">
        <v>73</v>
      </c>
      <c r="U13" t="s">
        <v>64</v>
      </c>
      <c r="V13">
        <v>14.60999965667725</v>
      </c>
      <c r="W13" t="s">
        <v>73</v>
      </c>
      <c r="X13">
        <v>14.60999965667725</v>
      </c>
      <c r="Y13" t="s">
        <v>67</v>
      </c>
      <c r="Z13">
        <f/>
        <v>0</v>
      </c>
      <c r="AA13" t="s">
        <v>69</v>
      </c>
      <c r="AC13" t="s">
        <v>14</v>
      </c>
    </row>
    <row r="14" spans="1:29">
      <c r="A14">
        <v>328744</v>
      </c>
      <c r="B14">
        <v>-1290174122</v>
      </c>
      <c r="C14" t="s">
        <v>55</v>
      </c>
      <c r="D14">
        <v>904</v>
      </c>
      <c r="E14" t="s">
        <v>57</v>
      </c>
      <c r="F14">
        <v>190</v>
      </c>
      <c r="G14" s="2">
        <v>34690</v>
      </c>
      <c r="I14" t="s">
        <v>60</v>
      </c>
      <c r="J14" t="s">
        <v>62</v>
      </c>
      <c r="K14" t="s">
        <v>93</v>
      </c>
      <c r="L14" t="s">
        <v>64</v>
      </c>
      <c r="M14">
        <v>7.190000057220459</v>
      </c>
      <c r="N14" t="s">
        <v>73</v>
      </c>
      <c r="R14" t="s">
        <v>73</v>
      </c>
      <c r="U14" t="s">
        <v>64</v>
      </c>
      <c r="V14">
        <v>7.190000057220459</v>
      </c>
      <c r="W14" t="s">
        <v>73</v>
      </c>
      <c r="X14">
        <v>7.190000057220459</v>
      </c>
      <c r="Y14" t="s">
        <v>67</v>
      </c>
      <c r="Z14">
        <f/>
        <v>0</v>
      </c>
      <c r="AA14" t="s">
        <v>69</v>
      </c>
      <c r="AC14" t="s">
        <v>14</v>
      </c>
    </row>
    <row r="15" spans="1:29">
      <c r="A15">
        <v>328759</v>
      </c>
      <c r="B15">
        <v>-1290174122</v>
      </c>
      <c r="C15" t="s">
        <v>55</v>
      </c>
      <c r="D15">
        <v>903</v>
      </c>
      <c r="E15" t="s">
        <v>58</v>
      </c>
      <c r="F15">
        <v>153</v>
      </c>
      <c r="G15" s="2">
        <v>34559</v>
      </c>
      <c r="I15" t="s">
        <v>60</v>
      </c>
      <c r="J15" t="s">
        <v>62</v>
      </c>
      <c r="K15" t="s">
        <v>93</v>
      </c>
      <c r="L15" t="s">
        <v>64</v>
      </c>
      <c r="M15">
        <v>10.32999992370605</v>
      </c>
      <c r="N15" t="s">
        <v>73</v>
      </c>
      <c r="R15" t="s">
        <v>73</v>
      </c>
      <c r="U15" t="s">
        <v>64</v>
      </c>
      <c r="V15">
        <v>10.32999992370605</v>
      </c>
      <c r="W15" t="s">
        <v>73</v>
      </c>
      <c r="X15">
        <v>10.32999992370605</v>
      </c>
      <c r="Y15" t="s">
        <v>67</v>
      </c>
      <c r="Z15">
        <f/>
        <v>0</v>
      </c>
      <c r="AA15" t="s">
        <v>69</v>
      </c>
      <c r="AC15" t="s">
        <v>14</v>
      </c>
    </row>
    <row r="16" spans="1:29">
      <c r="A16">
        <v>328835</v>
      </c>
      <c r="B16">
        <v>-1290174122</v>
      </c>
      <c r="C16" t="s">
        <v>55</v>
      </c>
      <c r="D16">
        <v>896</v>
      </c>
      <c r="E16" t="s">
        <v>57</v>
      </c>
      <c r="F16">
        <v>112</v>
      </c>
      <c r="G16" s="2">
        <v>34326</v>
      </c>
      <c r="I16" t="s">
        <v>60</v>
      </c>
      <c r="J16" t="s">
        <v>62</v>
      </c>
      <c r="K16" t="s">
        <v>93</v>
      </c>
      <c r="L16" t="s">
        <v>64</v>
      </c>
      <c r="M16">
        <v>8.359999656677246</v>
      </c>
      <c r="N16" t="s">
        <v>73</v>
      </c>
      <c r="R16" t="s">
        <v>73</v>
      </c>
      <c r="U16" t="s">
        <v>64</v>
      </c>
      <c r="V16">
        <v>8.359999656677246</v>
      </c>
      <c r="W16" t="s">
        <v>73</v>
      </c>
      <c r="X16">
        <v>8.359999656677246</v>
      </c>
      <c r="Y16" t="s">
        <v>67</v>
      </c>
      <c r="Z16">
        <f/>
        <v>0</v>
      </c>
      <c r="AA16" t="s">
        <v>69</v>
      </c>
      <c r="AC16" t="s">
        <v>14</v>
      </c>
    </row>
    <row r="17" spans="1:29">
      <c r="A17">
        <v>328891</v>
      </c>
      <c r="B17">
        <v>-1290174122</v>
      </c>
      <c r="C17" t="s">
        <v>55</v>
      </c>
      <c r="D17">
        <v>895</v>
      </c>
      <c r="E17" t="s">
        <v>58</v>
      </c>
      <c r="F17">
        <v>92</v>
      </c>
      <c r="G17" s="2">
        <v>34223</v>
      </c>
      <c r="I17" t="s">
        <v>60</v>
      </c>
      <c r="J17" t="s">
        <v>62</v>
      </c>
      <c r="K17" t="s">
        <v>93</v>
      </c>
      <c r="L17" t="s">
        <v>64</v>
      </c>
      <c r="M17">
        <v>19.23999977111816</v>
      </c>
      <c r="N17" t="s">
        <v>73</v>
      </c>
      <c r="R17" t="s">
        <v>73</v>
      </c>
      <c r="U17" t="s">
        <v>64</v>
      </c>
      <c r="V17">
        <v>19.23999977111816</v>
      </c>
      <c r="W17" t="s">
        <v>73</v>
      </c>
      <c r="X17">
        <v>19.23999977111816</v>
      </c>
      <c r="Y17" t="s">
        <v>67</v>
      </c>
      <c r="Z17">
        <f/>
        <v>0</v>
      </c>
      <c r="AA17" t="s">
        <v>69</v>
      </c>
      <c r="AC17" t="s">
        <v>14</v>
      </c>
    </row>
    <row r="18" spans="1:29">
      <c r="A18">
        <v>328953</v>
      </c>
      <c r="B18">
        <v>-1290174122</v>
      </c>
      <c r="C18" t="s">
        <v>55</v>
      </c>
      <c r="D18">
        <v>903</v>
      </c>
      <c r="E18" t="s">
        <v>58</v>
      </c>
      <c r="F18">
        <v>175</v>
      </c>
      <c r="G18" s="2">
        <v>34604</v>
      </c>
      <c r="I18" t="s">
        <v>60</v>
      </c>
      <c r="J18" t="s">
        <v>62</v>
      </c>
      <c r="K18" t="s">
        <v>93</v>
      </c>
      <c r="L18" t="s">
        <v>64</v>
      </c>
      <c r="M18">
        <v>16.45999908447266</v>
      </c>
      <c r="N18" t="s">
        <v>73</v>
      </c>
      <c r="R18" t="s">
        <v>73</v>
      </c>
      <c r="U18" t="s">
        <v>64</v>
      </c>
      <c r="V18">
        <v>16.45999908447266</v>
      </c>
      <c r="W18" t="s">
        <v>73</v>
      </c>
      <c r="X18">
        <v>16.45999908447266</v>
      </c>
      <c r="Y18" t="s">
        <v>67</v>
      </c>
      <c r="Z18">
        <f/>
        <v>0</v>
      </c>
      <c r="AA18" t="s">
        <v>69</v>
      </c>
      <c r="AC18" t="s">
        <v>14</v>
      </c>
    </row>
    <row r="19" spans="1:29">
      <c r="A19">
        <v>328966</v>
      </c>
      <c r="B19">
        <v>-1290174122</v>
      </c>
      <c r="C19" t="s">
        <v>55</v>
      </c>
      <c r="D19">
        <v>903</v>
      </c>
      <c r="E19" t="s">
        <v>58</v>
      </c>
      <c r="F19">
        <v>176</v>
      </c>
      <c r="G19" s="2">
        <v>34609</v>
      </c>
      <c r="I19" t="s">
        <v>60</v>
      </c>
      <c r="J19" t="s">
        <v>62</v>
      </c>
      <c r="K19" t="s">
        <v>93</v>
      </c>
      <c r="L19" t="s">
        <v>64</v>
      </c>
      <c r="M19">
        <v>12.43000030517578</v>
      </c>
      <c r="N19" t="s">
        <v>73</v>
      </c>
      <c r="R19" t="s">
        <v>73</v>
      </c>
      <c r="U19" t="s">
        <v>64</v>
      </c>
      <c r="V19">
        <v>12.43000030517578</v>
      </c>
      <c r="W19" t="s">
        <v>73</v>
      </c>
      <c r="X19">
        <v>12.43000030517578</v>
      </c>
      <c r="Y19" t="s">
        <v>67</v>
      </c>
      <c r="Z19">
        <f/>
        <v>0</v>
      </c>
      <c r="AA19" t="s">
        <v>69</v>
      </c>
      <c r="AC19" t="s">
        <v>14</v>
      </c>
    </row>
    <row r="20" spans="1:29">
      <c r="A20">
        <v>329004</v>
      </c>
      <c r="B20">
        <v>-1290174122</v>
      </c>
      <c r="C20" t="s">
        <v>55</v>
      </c>
      <c r="D20">
        <v>903</v>
      </c>
      <c r="E20" t="s">
        <v>58</v>
      </c>
      <c r="F20">
        <v>133</v>
      </c>
      <c r="G20" s="2">
        <v>34525</v>
      </c>
      <c r="I20" t="s">
        <v>60</v>
      </c>
      <c r="J20" t="s">
        <v>62</v>
      </c>
      <c r="K20" t="s">
        <v>93</v>
      </c>
      <c r="L20" t="s">
        <v>64</v>
      </c>
      <c r="M20">
        <v>20.14999961853027</v>
      </c>
      <c r="N20" t="s">
        <v>73</v>
      </c>
      <c r="R20" t="s">
        <v>73</v>
      </c>
      <c r="U20" t="s">
        <v>64</v>
      </c>
      <c r="V20">
        <v>20.14999961853027</v>
      </c>
      <c r="W20" t="s">
        <v>73</v>
      </c>
      <c r="X20">
        <v>20.14999961853027</v>
      </c>
      <c r="Y20" t="s">
        <v>67</v>
      </c>
      <c r="Z20">
        <f/>
        <v>0</v>
      </c>
      <c r="AA20" t="s">
        <v>69</v>
      </c>
      <c r="AC20" t="s">
        <v>14</v>
      </c>
    </row>
    <row r="21" spans="1:29">
      <c r="A21">
        <v>329020</v>
      </c>
      <c r="B21">
        <v>-1290174122</v>
      </c>
      <c r="C21" t="s">
        <v>55</v>
      </c>
      <c r="D21">
        <v>903</v>
      </c>
      <c r="E21" t="s">
        <v>58</v>
      </c>
      <c r="F21">
        <v>186</v>
      </c>
      <c r="G21" s="2">
        <v>34653</v>
      </c>
      <c r="I21" t="s">
        <v>60</v>
      </c>
      <c r="J21" t="s">
        <v>62</v>
      </c>
      <c r="K21" t="s">
        <v>93</v>
      </c>
      <c r="L21" t="s">
        <v>64</v>
      </c>
      <c r="M21">
        <v>13.14000034332275</v>
      </c>
      <c r="N21" t="s">
        <v>73</v>
      </c>
      <c r="R21" t="s">
        <v>73</v>
      </c>
      <c r="U21" t="s">
        <v>64</v>
      </c>
      <c r="V21">
        <v>13.14000034332275</v>
      </c>
      <c r="W21" t="s">
        <v>73</v>
      </c>
      <c r="X21">
        <v>13.14000034332275</v>
      </c>
      <c r="Y21" t="s">
        <v>67</v>
      </c>
      <c r="Z21">
        <f/>
        <v>0</v>
      </c>
      <c r="AA21" t="s">
        <v>69</v>
      </c>
      <c r="AC21" t="s">
        <v>14</v>
      </c>
    </row>
    <row r="22" spans="1:29">
      <c r="A22">
        <v>329054</v>
      </c>
      <c r="B22">
        <v>-1290174122</v>
      </c>
      <c r="C22" t="s">
        <v>55</v>
      </c>
      <c r="D22">
        <v>904</v>
      </c>
      <c r="E22" t="s">
        <v>57</v>
      </c>
      <c r="F22">
        <v>141</v>
      </c>
      <c r="G22" s="2">
        <v>34543</v>
      </c>
      <c r="I22" t="s">
        <v>60</v>
      </c>
      <c r="J22" t="s">
        <v>62</v>
      </c>
      <c r="K22" t="s">
        <v>93</v>
      </c>
      <c r="L22" t="s">
        <v>64</v>
      </c>
      <c r="M22">
        <v>8.109999656677246</v>
      </c>
      <c r="N22" t="s">
        <v>73</v>
      </c>
      <c r="R22" t="s">
        <v>73</v>
      </c>
      <c r="U22" t="s">
        <v>64</v>
      </c>
      <c r="V22">
        <v>8.109999656677246</v>
      </c>
      <c r="W22" t="s">
        <v>73</v>
      </c>
      <c r="X22">
        <v>8.109999656677246</v>
      </c>
      <c r="Y22" t="s">
        <v>67</v>
      </c>
      <c r="Z22">
        <f/>
        <v>0</v>
      </c>
      <c r="AA22" t="s">
        <v>69</v>
      </c>
      <c r="AC22" t="s">
        <v>14</v>
      </c>
    </row>
    <row r="23" spans="1:29">
      <c r="A23">
        <v>329058</v>
      </c>
      <c r="B23">
        <v>-1290174122</v>
      </c>
      <c r="C23" t="s">
        <v>55</v>
      </c>
      <c r="D23">
        <v>895</v>
      </c>
      <c r="E23" t="s">
        <v>58</v>
      </c>
      <c r="F23">
        <v>96</v>
      </c>
      <c r="G23" s="2">
        <v>34239</v>
      </c>
      <c r="I23" t="s">
        <v>60</v>
      </c>
      <c r="J23" t="s">
        <v>62</v>
      </c>
      <c r="K23" t="s">
        <v>93</v>
      </c>
      <c r="L23" t="s">
        <v>64</v>
      </c>
      <c r="M23">
        <v>13.14000034332275</v>
      </c>
      <c r="N23" t="s">
        <v>73</v>
      </c>
      <c r="R23" t="s">
        <v>73</v>
      </c>
      <c r="U23" t="s">
        <v>64</v>
      </c>
      <c r="V23">
        <v>13.14000034332275</v>
      </c>
      <c r="W23" t="s">
        <v>73</v>
      </c>
      <c r="X23">
        <v>13.14000034332275</v>
      </c>
      <c r="Y23" t="s">
        <v>67</v>
      </c>
      <c r="Z23">
        <f/>
        <v>0</v>
      </c>
      <c r="AA23" t="s">
        <v>69</v>
      </c>
      <c r="AC23" t="s">
        <v>14</v>
      </c>
    </row>
    <row r="24" spans="1:29">
      <c r="A24">
        <v>329063</v>
      </c>
      <c r="B24">
        <v>-1290174122</v>
      </c>
      <c r="C24" t="s">
        <v>55</v>
      </c>
      <c r="D24">
        <v>895</v>
      </c>
      <c r="E24" t="s">
        <v>58</v>
      </c>
      <c r="F24">
        <v>98</v>
      </c>
      <c r="G24" s="2">
        <v>34251</v>
      </c>
      <c r="I24" t="s">
        <v>60</v>
      </c>
      <c r="J24" t="s">
        <v>62</v>
      </c>
      <c r="K24" t="s">
        <v>93</v>
      </c>
      <c r="L24" t="s">
        <v>64</v>
      </c>
      <c r="M24">
        <v>17.05999946594238</v>
      </c>
      <c r="N24" t="s">
        <v>73</v>
      </c>
      <c r="R24" t="s">
        <v>73</v>
      </c>
      <c r="U24" t="s">
        <v>64</v>
      </c>
      <c r="V24">
        <v>17.05999946594238</v>
      </c>
      <c r="W24" t="s">
        <v>73</v>
      </c>
      <c r="X24">
        <v>17.05999946594238</v>
      </c>
      <c r="Y24" t="s">
        <v>67</v>
      </c>
      <c r="Z24">
        <f/>
        <v>0</v>
      </c>
      <c r="AA24" t="s">
        <v>69</v>
      </c>
      <c r="AC24" t="s">
        <v>14</v>
      </c>
    </row>
    <row r="25" spans="1:29">
      <c r="A25">
        <v>329084</v>
      </c>
      <c r="B25">
        <v>-1290174122</v>
      </c>
      <c r="C25" t="s">
        <v>55</v>
      </c>
      <c r="D25">
        <v>896</v>
      </c>
      <c r="E25" t="s">
        <v>57</v>
      </c>
      <c r="F25">
        <v>222</v>
      </c>
      <c r="G25" s="2">
        <v>34327</v>
      </c>
      <c r="I25" t="s">
        <v>60</v>
      </c>
      <c r="J25" t="s">
        <v>62</v>
      </c>
      <c r="K25" t="s">
        <v>93</v>
      </c>
      <c r="L25" t="s">
        <v>64</v>
      </c>
      <c r="M25">
        <v>6.300000190734863</v>
      </c>
      <c r="N25" t="s">
        <v>73</v>
      </c>
      <c r="R25" t="s">
        <v>73</v>
      </c>
      <c r="U25" t="s">
        <v>64</v>
      </c>
      <c r="V25">
        <v>6.300000190734863</v>
      </c>
      <c r="W25" t="s">
        <v>73</v>
      </c>
      <c r="X25">
        <v>6.300000190734863</v>
      </c>
      <c r="Y25" t="s">
        <v>67</v>
      </c>
      <c r="Z25">
        <f/>
        <v>0</v>
      </c>
      <c r="AA25" t="s">
        <v>69</v>
      </c>
      <c r="AC25" t="s">
        <v>14</v>
      </c>
    </row>
    <row r="26" spans="1:29">
      <c r="A26">
        <v>329187</v>
      </c>
      <c r="B26">
        <v>-1290174122</v>
      </c>
      <c r="C26" t="s">
        <v>55</v>
      </c>
      <c r="D26">
        <v>904</v>
      </c>
      <c r="E26" t="s">
        <v>57</v>
      </c>
      <c r="F26">
        <v>144</v>
      </c>
      <c r="G26" s="2">
        <v>34549</v>
      </c>
      <c r="I26" t="s">
        <v>60</v>
      </c>
      <c r="J26" t="s">
        <v>62</v>
      </c>
      <c r="K26" t="s">
        <v>93</v>
      </c>
      <c r="L26" t="s">
        <v>64</v>
      </c>
      <c r="M26">
        <v>9.920000076293945</v>
      </c>
      <c r="N26" t="s">
        <v>73</v>
      </c>
      <c r="R26" t="s">
        <v>73</v>
      </c>
      <c r="U26" t="s">
        <v>64</v>
      </c>
      <c r="V26">
        <v>9.920000076293945</v>
      </c>
      <c r="W26" t="s">
        <v>73</v>
      </c>
      <c r="X26">
        <v>9.920000076293945</v>
      </c>
      <c r="Y26" t="s">
        <v>67</v>
      </c>
      <c r="Z26">
        <f/>
        <v>0</v>
      </c>
      <c r="AA26" t="s">
        <v>69</v>
      </c>
      <c r="AC26" t="s">
        <v>14</v>
      </c>
    </row>
    <row r="27" spans="1:29">
      <c r="A27">
        <v>329209</v>
      </c>
      <c r="B27">
        <v>-1290174122</v>
      </c>
      <c r="C27" t="s">
        <v>55</v>
      </c>
      <c r="D27">
        <v>903</v>
      </c>
      <c r="E27" t="s">
        <v>58</v>
      </c>
      <c r="F27">
        <v>173</v>
      </c>
      <c r="G27" s="2">
        <v>34602</v>
      </c>
      <c r="I27" t="s">
        <v>60</v>
      </c>
      <c r="J27" t="s">
        <v>62</v>
      </c>
      <c r="K27" t="s">
        <v>93</v>
      </c>
      <c r="L27" t="s">
        <v>64</v>
      </c>
      <c r="M27">
        <v>6.849999904632568</v>
      </c>
      <c r="N27" t="s">
        <v>73</v>
      </c>
      <c r="R27" t="s">
        <v>73</v>
      </c>
      <c r="U27" t="s">
        <v>64</v>
      </c>
      <c r="V27">
        <v>6.849999904632568</v>
      </c>
      <c r="W27" t="s">
        <v>73</v>
      </c>
      <c r="X27">
        <v>6.849999904632568</v>
      </c>
      <c r="Y27" t="s">
        <v>67</v>
      </c>
      <c r="Z27">
        <f/>
        <v>0</v>
      </c>
      <c r="AA27" t="s">
        <v>69</v>
      </c>
      <c r="AC27" t="s">
        <v>14</v>
      </c>
    </row>
    <row r="28" spans="1:29">
      <c r="A28">
        <v>329227</v>
      </c>
      <c r="B28">
        <v>-1290174122</v>
      </c>
      <c r="C28" t="s">
        <v>55</v>
      </c>
      <c r="D28">
        <v>896</v>
      </c>
      <c r="E28" t="s">
        <v>57</v>
      </c>
      <c r="F28">
        <v>93</v>
      </c>
      <c r="G28" s="2">
        <v>34226</v>
      </c>
      <c r="I28" t="s">
        <v>60</v>
      </c>
      <c r="J28" t="s">
        <v>62</v>
      </c>
      <c r="K28" t="s">
        <v>93</v>
      </c>
      <c r="L28" t="s">
        <v>64</v>
      </c>
      <c r="M28">
        <v>11.86999988555908</v>
      </c>
      <c r="N28" t="s">
        <v>73</v>
      </c>
      <c r="R28" t="s">
        <v>73</v>
      </c>
      <c r="U28" t="s">
        <v>64</v>
      </c>
      <c r="V28">
        <v>11.86999988555908</v>
      </c>
      <c r="W28" t="s">
        <v>73</v>
      </c>
      <c r="X28">
        <v>11.86999988555908</v>
      </c>
      <c r="Y28" t="s">
        <v>67</v>
      </c>
      <c r="Z28">
        <f/>
        <v>0</v>
      </c>
      <c r="AA28" t="s">
        <v>69</v>
      </c>
      <c r="AC28" t="s">
        <v>14</v>
      </c>
    </row>
    <row r="29" spans="1:29">
      <c r="A29">
        <v>329267</v>
      </c>
      <c r="B29">
        <v>-1290174122</v>
      </c>
      <c r="C29" t="s">
        <v>55</v>
      </c>
      <c r="D29">
        <v>896</v>
      </c>
      <c r="E29" t="s">
        <v>57</v>
      </c>
      <c r="F29">
        <v>82</v>
      </c>
      <c r="G29" s="2">
        <v>34210</v>
      </c>
      <c r="I29" t="s">
        <v>60</v>
      </c>
      <c r="J29" t="s">
        <v>62</v>
      </c>
      <c r="K29" t="s">
        <v>93</v>
      </c>
      <c r="L29" t="s">
        <v>64</v>
      </c>
      <c r="M29">
        <v>11.98999977111816</v>
      </c>
      <c r="N29" t="s">
        <v>73</v>
      </c>
      <c r="R29" t="s">
        <v>73</v>
      </c>
      <c r="U29" t="s">
        <v>64</v>
      </c>
      <c r="V29">
        <v>11.98999977111816</v>
      </c>
      <c r="W29" t="s">
        <v>73</v>
      </c>
      <c r="X29">
        <v>11.98999977111816</v>
      </c>
      <c r="Y29" t="s">
        <v>67</v>
      </c>
      <c r="Z29">
        <f/>
        <v>0</v>
      </c>
      <c r="AA29" t="s">
        <v>69</v>
      </c>
      <c r="AC29" t="s">
        <v>14</v>
      </c>
    </row>
    <row r="30" spans="1:29">
      <c r="A30">
        <v>329280</v>
      </c>
      <c r="B30">
        <v>-1290174122</v>
      </c>
      <c r="C30" t="s">
        <v>55</v>
      </c>
      <c r="D30">
        <v>903</v>
      </c>
      <c r="E30" t="s">
        <v>58</v>
      </c>
      <c r="F30">
        <v>117</v>
      </c>
      <c r="G30" s="2">
        <v>34499</v>
      </c>
      <c r="I30" t="s">
        <v>60</v>
      </c>
      <c r="J30" t="s">
        <v>62</v>
      </c>
      <c r="K30" t="s">
        <v>93</v>
      </c>
      <c r="L30" t="s">
        <v>64</v>
      </c>
      <c r="M30">
        <v>11.18000030517578</v>
      </c>
      <c r="N30" t="s">
        <v>73</v>
      </c>
      <c r="R30" t="s">
        <v>73</v>
      </c>
      <c r="U30" t="s">
        <v>64</v>
      </c>
      <c r="V30">
        <v>11.18000030517578</v>
      </c>
      <c r="W30" t="s">
        <v>73</v>
      </c>
      <c r="X30">
        <v>11.18000030517578</v>
      </c>
      <c r="Y30" t="s">
        <v>67</v>
      </c>
      <c r="Z30">
        <f/>
        <v>0</v>
      </c>
      <c r="AA30" t="s">
        <v>69</v>
      </c>
      <c r="AC30" t="s">
        <v>14</v>
      </c>
    </row>
    <row r="31" spans="1:29">
      <c r="A31">
        <v>329307</v>
      </c>
      <c r="B31">
        <v>-1290174122</v>
      </c>
      <c r="C31" t="s">
        <v>55</v>
      </c>
      <c r="D31">
        <v>896</v>
      </c>
      <c r="E31" t="s">
        <v>57</v>
      </c>
      <c r="F31">
        <v>92</v>
      </c>
      <c r="G31" s="2">
        <v>34223</v>
      </c>
      <c r="I31" t="s">
        <v>60</v>
      </c>
      <c r="J31" t="s">
        <v>62</v>
      </c>
      <c r="K31" t="s">
        <v>93</v>
      </c>
      <c r="L31" t="s">
        <v>64</v>
      </c>
      <c r="M31">
        <v>11.02000045776367</v>
      </c>
      <c r="N31" t="s">
        <v>73</v>
      </c>
      <c r="R31" t="s">
        <v>73</v>
      </c>
      <c r="U31" t="s">
        <v>64</v>
      </c>
      <c r="V31">
        <v>11.02000045776367</v>
      </c>
      <c r="W31" t="s">
        <v>73</v>
      </c>
      <c r="X31">
        <v>11.02000045776367</v>
      </c>
      <c r="Y31" t="s">
        <v>67</v>
      </c>
      <c r="Z31">
        <f/>
        <v>0</v>
      </c>
      <c r="AA31" t="s">
        <v>69</v>
      </c>
      <c r="AC31" t="s">
        <v>14</v>
      </c>
    </row>
    <row r="32" spans="1:29">
      <c r="A32">
        <v>329330</v>
      </c>
      <c r="B32">
        <v>-1290174122</v>
      </c>
      <c r="C32" t="s">
        <v>55</v>
      </c>
      <c r="D32">
        <v>903</v>
      </c>
      <c r="E32" t="s">
        <v>58</v>
      </c>
      <c r="F32">
        <v>182</v>
      </c>
      <c r="G32" s="2">
        <v>34633</v>
      </c>
      <c r="I32" t="s">
        <v>60</v>
      </c>
      <c r="J32" t="s">
        <v>62</v>
      </c>
      <c r="K32" t="s">
        <v>93</v>
      </c>
      <c r="L32" t="s">
        <v>64</v>
      </c>
      <c r="M32">
        <v>14.52000045776367</v>
      </c>
      <c r="N32" t="s">
        <v>73</v>
      </c>
      <c r="R32" t="s">
        <v>73</v>
      </c>
      <c r="U32" t="s">
        <v>64</v>
      </c>
      <c r="V32">
        <v>14.52000045776367</v>
      </c>
      <c r="W32" t="s">
        <v>73</v>
      </c>
      <c r="X32">
        <v>14.52000045776367</v>
      </c>
      <c r="Y32" t="s">
        <v>67</v>
      </c>
      <c r="Z32">
        <f/>
        <v>0</v>
      </c>
      <c r="AA32" t="s">
        <v>69</v>
      </c>
      <c r="AC32" t="s">
        <v>14</v>
      </c>
    </row>
    <row r="33" spans="1:29">
      <c r="A33">
        <v>329333</v>
      </c>
      <c r="B33">
        <v>-1290174122</v>
      </c>
      <c r="C33" t="s">
        <v>55</v>
      </c>
      <c r="D33">
        <v>895</v>
      </c>
      <c r="E33" t="s">
        <v>58</v>
      </c>
      <c r="F33">
        <v>82</v>
      </c>
      <c r="G33" s="2">
        <v>34210</v>
      </c>
      <c r="I33" t="s">
        <v>60</v>
      </c>
      <c r="J33" t="s">
        <v>62</v>
      </c>
      <c r="K33" t="s">
        <v>93</v>
      </c>
      <c r="L33" t="s">
        <v>64</v>
      </c>
      <c r="M33">
        <v>20.04000091552734</v>
      </c>
      <c r="N33" t="s">
        <v>73</v>
      </c>
      <c r="R33" t="s">
        <v>73</v>
      </c>
      <c r="U33" t="s">
        <v>64</v>
      </c>
      <c r="V33">
        <v>20.04000091552734</v>
      </c>
      <c r="W33" t="s">
        <v>73</v>
      </c>
      <c r="X33">
        <v>20.04000091552734</v>
      </c>
      <c r="Y33" t="s">
        <v>67</v>
      </c>
      <c r="Z33">
        <f/>
        <v>0</v>
      </c>
      <c r="AA33" t="s">
        <v>69</v>
      </c>
      <c r="AC33" t="s">
        <v>14</v>
      </c>
    </row>
    <row r="34" spans="1:29">
      <c r="A34">
        <v>329354</v>
      </c>
      <c r="B34">
        <v>-1290174122</v>
      </c>
      <c r="C34" t="s">
        <v>55</v>
      </c>
      <c r="D34">
        <v>904</v>
      </c>
      <c r="E34" t="s">
        <v>57</v>
      </c>
      <c r="F34">
        <v>196</v>
      </c>
      <c r="G34" s="2">
        <v>34714</v>
      </c>
      <c r="I34" t="s">
        <v>60</v>
      </c>
      <c r="J34" t="s">
        <v>62</v>
      </c>
      <c r="K34" t="s">
        <v>93</v>
      </c>
      <c r="L34" t="s">
        <v>64</v>
      </c>
      <c r="M34">
        <v>6.409999847412109</v>
      </c>
      <c r="N34" t="s">
        <v>73</v>
      </c>
      <c r="R34" t="s">
        <v>73</v>
      </c>
      <c r="U34" t="s">
        <v>64</v>
      </c>
      <c r="V34">
        <v>6.409999847412109</v>
      </c>
      <c r="W34" t="s">
        <v>73</v>
      </c>
      <c r="X34">
        <v>6.409999847412109</v>
      </c>
      <c r="Y34" t="s">
        <v>67</v>
      </c>
      <c r="Z34">
        <f/>
        <v>0</v>
      </c>
      <c r="AA34" t="s">
        <v>69</v>
      </c>
      <c r="AC34" t="s">
        <v>14</v>
      </c>
    </row>
    <row r="35" spans="1:29">
      <c r="A35">
        <v>329373</v>
      </c>
      <c r="B35">
        <v>-1290174122</v>
      </c>
      <c r="C35" t="s">
        <v>55</v>
      </c>
      <c r="D35">
        <v>903</v>
      </c>
      <c r="E35" t="s">
        <v>58</v>
      </c>
      <c r="F35">
        <v>148</v>
      </c>
      <c r="G35" s="2">
        <v>34552</v>
      </c>
      <c r="I35" t="s">
        <v>60</v>
      </c>
      <c r="J35" t="s">
        <v>62</v>
      </c>
      <c r="K35" t="s">
        <v>93</v>
      </c>
      <c r="L35" t="s">
        <v>64</v>
      </c>
      <c r="M35">
        <v>12.57999992370605</v>
      </c>
      <c r="N35" t="s">
        <v>73</v>
      </c>
      <c r="R35" t="s">
        <v>73</v>
      </c>
      <c r="U35" t="s">
        <v>64</v>
      </c>
      <c r="V35">
        <v>12.57999992370605</v>
      </c>
      <c r="W35" t="s">
        <v>73</v>
      </c>
      <c r="X35">
        <v>12.57999992370605</v>
      </c>
      <c r="Y35" t="s">
        <v>67</v>
      </c>
      <c r="Z35">
        <f/>
        <v>0</v>
      </c>
      <c r="AA35" t="s">
        <v>69</v>
      </c>
      <c r="AC35" t="s">
        <v>14</v>
      </c>
    </row>
    <row r="36" spans="1:29">
      <c r="A36">
        <v>329382</v>
      </c>
      <c r="B36">
        <v>-1290174122</v>
      </c>
      <c r="C36" t="s">
        <v>55</v>
      </c>
      <c r="D36">
        <v>903</v>
      </c>
      <c r="E36" t="s">
        <v>58</v>
      </c>
      <c r="F36">
        <v>157</v>
      </c>
      <c r="G36" s="2">
        <v>34569</v>
      </c>
      <c r="I36" t="s">
        <v>60</v>
      </c>
      <c r="J36" t="s">
        <v>62</v>
      </c>
      <c r="K36" t="s">
        <v>93</v>
      </c>
      <c r="L36" t="s">
        <v>64</v>
      </c>
      <c r="M36">
        <v>17.27000045776367</v>
      </c>
      <c r="N36" t="s">
        <v>73</v>
      </c>
      <c r="R36" t="s">
        <v>73</v>
      </c>
      <c r="U36" t="s">
        <v>64</v>
      </c>
      <c r="V36">
        <v>17.27000045776367</v>
      </c>
      <c r="W36" t="s">
        <v>73</v>
      </c>
      <c r="X36">
        <v>17.27000045776367</v>
      </c>
      <c r="Y36" t="s">
        <v>67</v>
      </c>
      <c r="Z36">
        <f/>
        <v>0</v>
      </c>
      <c r="AA36" t="s">
        <v>69</v>
      </c>
      <c r="AC36" t="s">
        <v>14</v>
      </c>
    </row>
    <row r="37" spans="1:29">
      <c r="A37">
        <v>329429</v>
      </c>
      <c r="B37">
        <v>-1290174122</v>
      </c>
      <c r="C37" t="s">
        <v>55</v>
      </c>
      <c r="D37">
        <v>903</v>
      </c>
      <c r="E37" t="s">
        <v>58</v>
      </c>
      <c r="F37">
        <v>121</v>
      </c>
      <c r="G37" s="2">
        <v>34505</v>
      </c>
      <c r="I37" t="s">
        <v>60</v>
      </c>
      <c r="J37" t="s">
        <v>62</v>
      </c>
      <c r="K37" t="s">
        <v>93</v>
      </c>
      <c r="L37" t="s">
        <v>64</v>
      </c>
      <c r="M37">
        <v>20.46999931335449</v>
      </c>
      <c r="N37" t="s">
        <v>73</v>
      </c>
      <c r="R37" t="s">
        <v>73</v>
      </c>
      <c r="U37" t="s">
        <v>64</v>
      </c>
      <c r="V37">
        <v>20.46999931335449</v>
      </c>
      <c r="W37" t="s">
        <v>73</v>
      </c>
      <c r="X37">
        <v>20.46999931335449</v>
      </c>
      <c r="Y37" t="s">
        <v>67</v>
      </c>
      <c r="Z37">
        <f/>
        <v>0</v>
      </c>
      <c r="AA37" t="s">
        <v>69</v>
      </c>
      <c r="AC37" t="s">
        <v>14</v>
      </c>
    </row>
    <row r="38" spans="1:29">
      <c r="A38">
        <v>329606</v>
      </c>
      <c r="B38">
        <v>-1290174122</v>
      </c>
      <c r="C38" t="s">
        <v>55</v>
      </c>
      <c r="D38">
        <v>903</v>
      </c>
      <c r="E38" t="s">
        <v>58</v>
      </c>
      <c r="F38">
        <v>144</v>
      </c>
      <c r="G38" s="2">
        <v>34549</v>
      </c>
      <c r="I38" t="s">
        <v>60</v>
      </c>
      <c r="J38" t="s">
        <v>62</v>
      </c>
      <c r="K38" t="s">
        <v>93</v>
      </c>
      <c r="L38" t="s">
        <v>64</v>
      </c>
      <c r="M38">
        <v>16.23999977111816</v>
      </c>
      <c r="N38" t="s">
        <v>73</v>
      </c>
      <c r="R38" t="s">
        <v>73</v>
      </c>
      <c r="U38" t="s">
        <v>64</v>
      </c>
      <c r="V38">
        <v>16.23999977111816</v>
      </c>
      <c r="W38" t="s">
        <v>73</v>
      </c>
      <c r="X38">
        <v>16.23999977111816</v>
      </c>
      <c r="Y38" t="s">
        <v>67</v>
      </c>
      <c r="Z38">
        <f/>
        <v>0</v>
      </c>
      <c r="AA38" t="s">
        <v>69</v>
      </c>
      <c r="AC38" t="s">
        <v>14</v>
      </c>
    </row>
    <row r="39" spans="1:29">
      <c r="A39">
        <v>329611</v>
      </c>
      <c r="B39">
        <v>-1290174122</v>
      </c>
      <c r="C39" t="s">
        <v>55</v>
      </c>
      <c r="D39">
        <v>904</v>
      </c>
      <c r="E39" t="s">
        <v>57</v>
      </c>
      <c r="F39">
        <v>122</v>
      </c>
      <c r="G39" s="2">
        <v>34506</v>
      </c>
      <c r="I39" t="s">
        <v>60</v>
      </c>
      <c r="J39" t="s">
        <v>62</v>
      </c>
      <c r="K39" t="s">
        <v>93</v>
      </c>
      <c r="L39" t="s">
        <v>64</v>
      </c>
      <c r="M39">
        <v>13.51000022888184</v>
      </c>
      <c r="N39" t="s">
        <v>73</v>
      </c>
      <c r="R39" t="s">
        <v>73</v>
      </c>
      <c r="U39" t="s">
        <v>64</v>
      </c>
      <c r="V39">
        <v>13.51000022888184</v>
      </c>
      <c r="W39" t="s">
        <v>73</v>
      </c>
      <c r="X39">
        <v>13.51000022888184</v>
      </c>
      <c r="Y39" t="s">
        <v>67</v>
      </c>
      <c r="Z39">
        <f/>
        <v>0</v>
      </c>
      <c r="AA39" t="s">
        <v>69</v>
      </c>
      <c r="AC39" t="s">
        <v>14</v>
      </c>
    </row>
    <row r="40" spans="1:29">
      <c r="A40">
        <v>329612</v>
      </c>
      <c r="B40">
        <v>-1290174122</v>
      </c>
      <c r="C40" t="s">
        <v>55</v>
      </c>
      <c r="D40">
        <v>903</v>
      </c>
      <c r="E40" t="s">
        <v>58</v>
      </c>
      <c r="F40">
        <v>189</v>
      </c>
      <c r="G40" s="2">
        <v>34689</v>
      </c>
      <c r="I40" t="s">
        <v>60</v>
      </c>
      <c r="J40" t="s">
        <v>62</v>
      </c>
      <c r="K40" t="s">
        <v>93</v>
      </c>
      <c r="L40" t="s">
        <v>64</v>
      </c>
      <c r="M40">
        <v>14.77999973297119</v>
      </c>
      <c r="N40" t="s">
        <v>73</v>
      </c>
      <c r="R40" t="s">
        <v>73</v>
      </c>
      <c r="U40" t="s">
        <v>64</v>
      </c>
      <c r="V40">
        <v>14.77999973297119</v>
      </c>
      <c r="W40" t="s">
        <v>73</v>
      </c>
      <c r="X40">
        <v>14.77999973297119</v>
      </c>
      <c r="Y40" t="s">
        <v>67</v>
      </c>
      <c r="Z40">
        <f/>
        <v>0</v>
      </c>
      <c r="AA40" t="s">
        <v>69</v>
      </c>
      <c r="AC40" t="s">
        <v>14</v>
      </c>
    </row>
    <row r="41" spans="1:29">
      <c r="A41">
        <v>329622</v>
      </c>
      <c r="B41">
        <v>-1290174122</v>
      </c>
      <c r="C41" t="s">
        <v>55</v>
      </c>
      <c r="D41">
        <v>895</v>
      </c>
      <c r="E41" t="s">
        <v>58</v>
      </c>
      <c r="F41">
        <v>110</v>
      </c>
      <c r="G41" s="2">
        <v>34318</v>
      </c>
      <c r="I41" t="s">
        <v>60</v>
      </c>
      <c r="J41" t="s">
        <v>62</v>
      </c>
      <c r="K41" t="s">
        <v>93</v>
      </c>
      <c r="L41" t="s">
        <v>64</v>
      </c>
      <c r="M41">
        <v>9.369999885559082</v>
      </c>
      <c r="N41" t="s">
        <v>73</v>
      </c>
      <c r="R41" t="s">
        <v>73</v>
      </c>
      <c r="U41" t="s">
        <v>64</v>
      </c>
      <c r="V41">
        <v>9.369999885559082</v>
      </c>
      <c r="W41" t="s">
        <v>73</v>
      </c>
      <c r="X41">
        <v>9.369999885559082</v>
      </c>
      <c r="Y41" t="s">
        <v>67</v>
      </c>
      <c r="Z41">
        <f/>
        <v>0</v>
      </c>
      <c r="AA41" t="s">
        <v>69</v>
      </c>
      <c r="AC41" t="s">
        <v>14</v>
      </c>
    </row>
    <row r="42" spans="1:29">
      <c r="A42">
        <v>329650</v>
      </c>
      <c r="B42">
        <v>-1290174122</v>
      </c>
      <c r="C42" t="s">
        <v>55</v>
      </c>
      <c r="D42">
        <v>903</v>
      </c>
      <c r="E42" t="s">
        <v>58</v>
      </c>
      <c r="F42">
        <v>154</v>
      </c>
      <c r="G42" s="2">
        <v>34562</v>
      </c>
      <c r="I42" t="s">
        <v>60</v>
      </c>
      <c r="J42" t="s">
        <v>62</v>
      </c>
      <c r="K42" t="s">
        <v>93</v>
      </c>
      <c r="L42" t="s">
        <v>64</v>
      </c>
      <c r="M42">
        <v>18.60000038146973</v>
      </c>
      <c r="N42" t="s">
        <v>73</v>
      </c>
      <c r="R42" t="s">
        <v>73</v>
      </c>
      <c r="U42" t="s">
        <v>64</v>
      </c>
      <c r="V42">
        <v>18.60000038146973</v>
      </c>
      <c r="W42" t="s">
        <v>73</v>
      </c>
      <c r="X42">
        <v>18.60000038146973</v>
      </c>
      <c r="Y42" t="s">
        <v>67</v>
      </c>
      <c r="Z42">
        <f/>
        <v>0</v>
      </c>
      <c r="AA42" t="s">
        <v>69</v>
      </c>
      <c r="AC42" t="s">
        <v>14</v>
      </c>
    </row>
    <row r="43" spans="1:29">
      <c r="A43">
        <v>329678</v>
      </c>
      <c r="B43">
        <v>-1290174122</v>
      </c>
      <c r="C43" t="s">
        <v>55</v>
      </c>
      <c r="D43">
        <v>896</v>
      </c>
      <c r="E43" t="s">
        <v>57</v>
      </c>
      <c r="F43">
        <v>98</v>
      </c>
      <c r="G43" s="2">
        <v>34251</v>
      </c>
      <c r="I43" t="s">
        <v>60</v>
      </c>
      <c r="J43" t="s">
        <v>62</v>
      </c>
      <c r="K43" t="s">
        <v>93</v>
      </c>
      <c r="L43" t="s">
        <v>64</v>
      </c>
      <c r="M43">
        <v>9.880000114440918</v>
      </c>
      <c r="N43" t="s">
        <v>73</v>
      </c>
      <c r="R43" t="s">
        <v>73</v>
      </c>
      <c r="U43" t="s">
        <v>64</v>
      </c>
      <c r="V43">
        <v>9.880000114440918</v>
      </c>
      <c r="W43" t="s">
        <v>73</v>
      </c>
      <c r="X43">
        <v>9.880000114440918</v>
      </c>
      <c r="Y43" t="s">
        <v>67</v>
      </c>
      <c r="Z43">
        <f/>
        <v>0</v>
      </c>
      <c r="AA43" t="s">
        <v>69</v>
      </c>
      <c r="AC43" t="s">
        <v>14</v>
      </c>
    </row>
    <row r="44" spans="1:29">
      <c r="A44">
        <v>329683</v>
      </c>
      <c r="B44">
        <v>-1290174122</v>
      </c>
      <c r="C44" t="s">
        <v>55</v>
      </c>
      <c r="D44">
        <v>903</v>
      </c>
      <c r="E44" t="s">
        <v>58</v>
      </c>
      <c r="F44">
        <v>194</v>
      </c>
      <c r="G44" s="2">
        <v>34713</v>
      </c>
      <c r="I44" t="s">
        <v>60</v>
      </c>
      <c r="J44" t="s">
        <v>62</v>
      </c>
      <c r="K44" t="s">
        <v>93</v>
      </c>
      <c r="L44" t="s">
        <v>64</v>
      </c>
      <c r="M44">
        <v>11.8100004196167</v>
      </c>
      <c r="N44" t="s">
        <v>73</v>
      </c>
      <c r="R44" t="s">
        <v>73</v>
      </c>
      <c r="U44" t="s">
        <v>64</v>
      </c>
      <c r="V44">
        <v>11.8100004196167</v>
      </c>
      <c r="W44" t="s">
        <v>73</v>
      </c>
      <c r="X44">
        <v>11.8100004196167</v>
      </c>
      <c r="Y44" t="s">
        <v>67</v>
      </c>
      <c r="Z44">
        <f/>
        <v>0</v>
      </c>
      <c r="AA44" t="s">
        <v>69</v>
      </c>
      <c r="AC44" t="s">
        <v>14</v>
      </c>
    </row>
    <row r="45" spans="1:29">
      <c r="A45">
        <v>329685</v>
      </c>
      <c r="B45">
        <v>-1290174122</v>
      </c>
      <c r="C45" t="s">
        <v>55</v>
      </c>
      <c r="D45">
        <v>903</v>
      </c>
      <c r="E45" t="s">
        <v>58</v>
      </c>
      <c r="F45">
        <v>150</v>
      </c>
      <c r="G45" s="2">
        <v>34554</v>
      </c>
      <c r="I45" t="s">
        <v>60</v>
      </c>
      <c r="J45" t="s">
        <v>62</v>
      </c>
      <c r="K45" t="s">
        <v>93</v>
      </c>
      <c r="L45" t="s">
        <v>64</v>
      </c>
      <c r="M45">
        <v>12.13000011444092</v>
      </c>
      <c r="N45" t="s">
        <v>73</v>
      </c>
      <c r="R45" t="s">
        <v>73</v>
      </c>
      <c r="U45" t="s">
        <v>64</v>
      </c>
      <c r="V45">
        <v>12.13000011444092</v>
      </c>
      <c r="W45" t="s">
        <v>73</v>
      </c>
      <c r="X45">
        <v>12.13000011444092</v>
      </c>
      <c r="Y45" t="s">
        <v>67</v>
      </c>
      <c r="Z45">
        <f/>
        <v>0</v>
      </c>
      <c r="AA45" t="s">
        <v>69</v>
      </c>
      <c r="AC45" t="s">
        <v>14</v>
      </c>
    </row>
    <row r="46" spans="1:29">
      <c r="A46">
        <v>329693</v>
      </c>
      <c r="B46">
        <v>-1290174122</v>
      </c>
      <c r="C46" t="s">
        <v>55</v>
      </c>
      <c r="D46">
        <v>903</v>
      </c>
      <c r="E46" t="s">
        <v>58</v>
      </c>
      <c r="F46">
        <v>119</v>
      </c>
      <c r="G46" s="2">
        <v>34501</v>
      </c>
      <c r="I46" t="s">
        <v>60</v>
      </c>
      <c r="J46" t="s">
        <v>62</v>
      </c>
      <c r="K46" t="s">
        <v>93</v>
      </c>
      <c r="L46" t="s">
        <v>64</v>
      </c>
      <c r="M46">
        <v>17.80999946594238</v>
      </c>
      <c r="N46" t="s">
        <v>73</v>
      </c>
      <c r="R46" t="s">
        <v>73</v>
      </c>
      <c r="U46" t="s">
        <v>64</v>
      </c>
      <c r="V46">
        <v>17.80999946594238</v>
      </c>
      <c r="W46" t="s">
        <v>73</v>
      </c>
      <c r="X46">
        <v>17.80999946594238</v>
      </c>
      <c r="Y46" t="s">
        <v>67</v>
      </c>
      <c r="Z46">
        <f/>
        <v>0</v>
      </c>
      <c r="AA46" t="s">
        <v>69</v>
      </c>
      <c r="AC46" t="s">
        <v>14</v>
      </c>
    </row>
    <row r="47" spans="1:29">
      <c r="A47">
        <v>329702</v>
      </c>
      <c r="B47">
        <v>-1290174122</v>
      </c>
      <c r="C47" t="s">
        <v>55</v>
      </c>
      <c r="D47">
        <v>903</v>
      </c>
      <c r="E47" t="s">
        <v>58</v>
      </c>
      <c r="F47">
        <v>132</v>
      </c>
      <c r="G47" s="2">
        <v>34521</v>
      </c>
      <c r="I47" t="s">
        <v>60</v>
      </c>
      <c r="J47" t="s">
        <v>62</v>
      </c>
      <c r="K47" t="s">
        <v>93</v>
      </c>
      <c r="L47" t="s">
        <v>64</v>
      </c>
      <c r="M47">
        <v>17.57999992370605</v>
      </c>
      <c r="N47" t="s">
        <v>73</v>
      </c>
      <c r="R47" t="s">
        <v>73</v>
      </c>
      <c r="U47" t="s">
        <v>64</v>
      </c>
      <c r="V47">
        <v>17.57999992370605</v>
      </c>
      <c r="W47" t="s">
        <v>73</v>
      </c>
      <c r="X47">
        <v>17.57999992370605</v>
      </c>
      <c r="Y47" t="s">
        <v>67</v>
      </c>
      <c r="Z47">
        <f/>
        <v>0</v>
      </c>
      <c r="AA47" t="s">
        <v>69</v>
      </c>
      <c r="AC47" t="s">
        <v>14</v>
      </c>
    </row>
    <row r="48" spans="1:29">
      <c r="A48">
        <v>329710</v>
      </c>
      <c r="B48">
        <v>-1290174122</v>
      </c>
      <c r="C48" t="s">
        <v>55</v>
      </c>
      <c r="D48">
        <v>904</v>
      </c>
      <c r="E48" t="s">
        <v>57</v>
      </c>
      <c r="F48">
        <v>176</v>
      </c>
      <c r="G48" s="2">
        <v>34609</v>
      </c>
      <c r="I48" t="s">
        <v>60</v>
      </c>
      <c r="J48" t="s">
        <v>62</v>
      </c>
      <c r="K48" t="s">
        <v>93</v>
      </c>
      <c r="L48" t="s">
        <v>64</v>
      </c>
      <c r="M48">
        <v>7.010000228881836</v>
      </c>
      <c r="N48" t="s">
        <v>73</v>
      </c>
      <c r="R48" t="s">
        <v>73</v>
      </c>
      <c r="U48" t="s">
        <v>64</v>
      </c>
      <c r="V48">
        <v>7.010000228881836</v>
      </c>
      <c r="W48" t="s">
        <v>73</v>
      </c>
      <c r="X48">
        <v>7.010000228881836</v>
      </c>
      <c r="Y48" t="s">
        <v>67</v>
      </c>
      <c r="Z48">
        <f/>
        <v>0</v>
      </c>
      <c r="AA48" t="s">
        <v>69</v>
      </c>
      <c r="AC48" t="s">
        <v>14</v>
      </c>
    </row>
    <row r="49" spans="1:29">
      <c r="A49">
        <v>329892</v>
      </c>
      <c r="B49">
        <v>-1290174122</v>
      </c>
      <c r="C49" t="s">
        <v>55</v>
      </c>
      <c r="D49">
        <v>903</v>
      </c>
      <c r="E49" t="s">
        <v>58</v>
      </c>
      <c r="F49">
        <v>143</v>
      </c>
      <c r="G49" s="2">
        <v>34545</v>
      </c>
      <c r="I49" t="s">
        <v>60</v>
      </c>
      <c r="J49" t="s">
        <v>62</v>
      </c>
      <c r="K49" t="s">
        <v>93</v>
      </c>
      <c r="L49" t="s">
        <v>64</v>
      </c>
      <c r="M49">
        <v>19.30999946594238</v>
      </c>
      <c r="N49" t="s">
        <v>73</v>
      </c>
      <c r="R49" t="s">
        <v>73</v>
      </c>
      <c r="U49" t="s">
        <v>64</v>
      </c>
      <c r="V49">
        <v>19.30999946594238</v>
      </c>
      <c r="W49" t="s">
        <v>73</v>
      </c>
      <c r="X49">
        <v>19.30999946594238</v>
      </c>
      <c r="Y49" t="s">
        <v>67</v>
      </c>
      <c r="Z49">
        <f/>
        <v>0</v>
      </c>
      <c r="AA49" t="s">
        <v>69</v>
      </c>
      <c r="AC49" t="s">
        <v>14</v>
      </c>
    </row>
    <row r="50" spans="1:29">
      <c r="A50">
        <v>329900</v>
      </c>
      <c r="B50">
        <v>-1290174122</v>
      </c>
      <c r="C50" t="s">
        <v>55</v>
      </c>
      <c r="D50">
        <v>903</v>
      </c>
      <c r="E50" t="s">
        <v>58</v>
      </c>
      <c r="F50">
        <v>171</v>
      </c>
      <c r="G50" s="2">
        <v>34594</v>
      </c>
      <c r="I50" t="s">
        <v>60</v>
      </c>
      <c r="J50" t="s">
        <v>62</v>
      </c>
      <c r="K50" t="s">
        <v>93</v>
      </c>
      <c r="L50" t="s">
        <v>64</v>
      </c>
      <c r="M50">
        <v>14.72000026702881</v>
      </c>
      <c r="N50" t="s">
        <v>73</v>
      </c>
      <c r="R50" t="s">
        <v>73</v>
      </c>
      <c r="U50" t="s">
        <v>64</v>
      </c>
      <c r="V50">
        <v>14.72000026702881</v>
      </c>
      <c r="W50" t="s">
        <v>73</v>
      </c>
      <c r="X50">
        <v>14.72000026702881</v>
      </c>
      <c r="Y50" t="s">
        <v>67</v>
      </c>
      <c r="Z50">
        <f/>
        <v>0</v>
      </c>
      <c r="AA50" t="s">
        <v>69</v>
      </c>
      <c r="AC50" t="s">
        <v>14</v>
      </c>
    </row>
    <row r="51" spans="1:29">
      <c r="A51">
        <v>329909</v>
      </c>
      <c r="B51">
        <v>-1290174122</v>
      </c>
      <c r="C51" t="s">
        <v>55</v>
      </c>
      <c r="D51">
        <v>895</v>
      </c>
      <c r="E51" t="s">
        <v>58</v>
      </c>
      <c r="F51">
        <v>201</v>
      </c>
      <c r="G51" s="2">
        <v>34337</v>
      </c>
      <c r="I51" t="s">
        <v>60</v>
      </c>
      <c r="J51" t="s">
        <v>62</v>
      </c>
      <c r="K51" t="s">
        <v>93</v>
      </c>
      <c r="L51" t="s">
        <v>64</v>
      </c>
      <c r="M51">
        <v>2.259999990463257</v>
      </c>
      <c r="N51" t="s">
        <v>73</v>
      </c>
      <c r="R51" t="s">
        <v>73</v>
      </c>
      <c r="U51" t="s">
        <v>64</v>
      </c>
      <c r="V51">
        <v>2.259999990463257</v>
      </c>
      <c r="W51" t="s">
        <v>73</v>
      </c>
      <c r="X51">
        <v>2.259999990463257</v>
      </c>
      <c r="Y51" t="s">
        <v>67</v>
      </c>
      <c r="Z51">
        <f/>
        <v>0</v>
      </c>
      <c r="AA51" t="s">
        <v>69</v>
      </c>
      <c r="AC51" t="s">
        <v>14</v>
      </c>
    </row>
    <row r="52" spans="1:29">
      <c r="A52">
        <v>329976</v>
      </c>
      <c r="B52">
        <v>-1290174122</v>
      </c>
      <c r="C52" t="s">
        <v>55</v>
      </c>
      <c r="D52">
        <v>903</v>
      </c>
      <c r="E52" t="s">
        <v>58</v>
      </c>
      <c r="F52">
        <v>158</v>
      </c>
      <c r="G52" s="2">
        <v>34570</v>
      </c>
      <c r="I52" t="s">
        <v>60</v>
      </c>
      <c r="J52" t="s">
        <v>62</v>
      </c>
      <c r="K52" t="s">
        <v>93</v>
      </c>
      <c r="L52" t="s">
        <v>64</v>
      </c>
      <c r="M52">
        <v>18.23999977111816</v>
      </c>
      <c r="N52" t="s">
        <v>73</v>
      </c>
      <c r="R52" t="s">
        <v>73</v>
      </c>
      <c r="U52" t="s">
        <v>64</v>
      </c>
      <c r="V52">
        <v>18.23999977111816</v>
      </c>
      <c r="W52" t="s">
        <v>73</v>
      </c>
      <c r="X52">
        <v>18.23999977111816</v>
      </c>
      <c r="Y52" t="s">
        <v>67</v>
      </c>
      <c r="Z52">
        <f/>
        <v>0</v>
      </c>
      <c r="AA52" t="s">
        <v>69</v>
      </c>
      <c r="AC52" t="s">
        <v>14</v>
      </c>
    </row>
    <row r="53" spans="1:29">
      <c r="A53">
        <v>330023</v>
      </c>
      <c r="B53">
        <v>-1290174122</v>
      </c>
      <c r="C53" t="s">
        <v>55</v>
      </c>
      <c r="D53">
        <v>895</v>
      </c>
      <c r="E53" t="s">
        <v>58</v>
      </c>
      <c r="F53">
        <v>222</v>
      </c>
      <c r="G53" s="2">
        <v>34327</v>
      </c>
      <c r="I53" t="s">
        <v>60</v>
      </c>
      <c r="J53" t="s">
        <v>62</v>
      </c>
      <c r="K53" t="s">
        <v>93</v>
      </c>
      <c r="L53" t="s">
        <v>64</v>
      </c>
      <c r="M53">
        <v>2.940000057220459</v>
      </c>
      <c r="N53" t="s">
        <v>73</v>
      </c>
      <c r="R53" t="s">
        <v>73</v>
      </c>
      <c r="U53" t="s">
        <v>64</v>
      </c>
      <c r="V53">
        <v>2.940000057220459</v>
      </c>
      <c r="W53" t="s">
        <v>73</v>
      </c>
      <c r="X53">
        <v>2.940000057220459</v>
      </c>
      <c r="Y53" t="s">
        <v>67</v>
      </c>
      <c r="Z53">
        <f/>
        <v>0</v>
      </c>
      <c r="AA53" t="s">
        <v>69</v>
      </c>
      <c r="AC53" t="s">
        <v>14</v>
      </c>
    </row>
    <row r="54" spans="1:29">
      <c r="A54">
        <v>330051</v>
      </c>
      <c r="B54">
        <v>-1290174122</v>
      </c>
      <c r="C54" t="s">
        <v>55</v>
      </c>
      <c r="D54">
        <v>904</v>
      </c>
      <c r="E54" t="s">
        <v>57</v>
      </c>
      <c r="F54">
        <v>175</v>
      </c>
      <c r="G54" s="2">
        <v>34604</v>
      </c>
      <c r="I54" t="s">
        <v>60</v>
      </c>
      <c r="J54" t="s">
        <v>62</v>
      </c>
      <c r="K54" t="s">
        <v>93</v>
      </c>
      <c r="L54" t="s">
        <v>64</v>
      </c>
      <c r="M54">
        <v>8.609999656677246</v>
      </c>
      <c r="N54" t="s">
        <v>73</v>
      </c>
      <c r="R54" t="s">
        <v>73</v>
      </c>
      <c r="U54" t="s">
        <v>64</v>
      </c>
      <c r="V54">
        <v>8.609999656677246</v>
      </c>
      <c r="W54" t="s">
        <v>73</v>
      </c>
      <c r="X54">
        <v>8.609999656677246</v>
      </c>
      <c r="Y54" t="s">
        <v>67</v>
      </c>
      <c r="Z54">
        <f/>
        <v>0</v>
      </c>
      <c r="AA54" t="s">
        <v>69</v>
      </c>
      <c r="AC54" t="s">
        <v>14</v>
      </c>
    </row>
    <row r="55" spans="1:29">
      <c r="A55">
        <v>330073</v>
      </c>
      <c r="B55">
        <v>-1290174122</v>
      </c>
      <c r="C55" t="s">
        <v>55</v>
      </c>
      <c r="D55">
        <v>904</v>
      </c>
      <c r="E55" t="s">
        <v>57</v>
      </c>
      <c r="F55">
        <v>120</v>
      </c>
      <c r="G55" s="2">
        <v>34502</v>
      </c>
      <c r="I55" t="s">
        <v>60</v>
      </c>
      <c r="J55" t="s">
        <v>62</v>
      </c>
      <c r="K55" t="s">
        <v>93</v>
      </c>
      <c r="L55" t="s">
        <v>64</v>
      </c>
      <c r="M55">
        <v>9.979999542236328</v>
      </c>
      <c r="N55" t="s">
        <v>73</v>
      </c>
      <c r="R55" t="s">
        <v>73</v>
      </c>
      <c r="U55" t="s">
        <v>64</v>
      </c>
      <c r="V55">
        <v>9.979999542236328</v>
      </c>
      <c r="W55" t="s">
        <v>73</v>
      </c>
      <c r="X55">
        <v>9.979999542236328</v>
      </c>
      <c r="Y55" t="s">
        <v>67</v>
      </c>
      <c r="Z55">
        <f/>
        <v>0</v>
      </c>
      <c r="AA55" t="s">
        <v>69</v>
      </c>
      <c r="AC55" t="s">
        <v>14</v>
      </c>
    </row>
    <row r="56" spans="1:29">
      <c r="A56">
        <v>330100</v>
      </c>
      <c r="B56">
        <v>-1290174122</v>
      </c>
      <c r="C56" t="s">
        <v>55</v>
      </c>
      <c r="D56">
        <v>896</v>
      </c>
      <c r="E56" t="s">
        <v>57</v>
      </c>
      <c r="F56">
        <v>96</v>
      </c>
      <c r="G56" s="2">
        <v>34239</v>
      </c>
      <c r="I56" t="s">
        <v>60</v>
      </c>
      <c r="J56" t="s">
        <v>62</v>
      </c>
      <c r="K56" t="s">
        <v>93</v>
      </c>
      <c r="L56" t="s">
        <v>64</v>
      </c>
      <c r="M56">
        <v>9.050000190734863</v>
      </c>
      <c r="N56" t="s">
        <v>73</v>
      </c>
      <c r="R56" t="s">
        <v>73</v>
      </c>
      <c r="U56" t="s">
        <v>64</v>
      </c>
      <c r="V56">
        <v>9.050000190734863</v>
      </c>
      <c r="W56" t="s">
        <v>73</v>
      </c>
      <c r="X56">
        <v>9.050000190734863</v>
      </c>
      <c r="Y56" t="s">
        <v>67</v>
      </c>
      <c r="Z56">
        <f/>
        <v>0</v>
      </c>
      <c r="AA56" t="s">
        <v>69</v>
      </c>
      <c r="AC56" t="s">
        <v>14</v>
      </c>
    </row>
    <row r="57" spans="1:29">
      <c r="A57">
        <v>330150</v>
      </c>
      <c r="B57">
        <v>-1290174122</v>
      </c>
      <c r="C57" t="s">
        <v>55</v>
      </c>
      <c r="D57">
        <v>904</v>
      </c>
      <c r="E57" t="s">
        <v>57</v>
      </c>
      <c r="F57">
        <v>132</v>
      </c>
      <c r="G57" s="2">
        <v>34521</v>
      </c>
      <c r="I57" t="s">
        <v>60</v>
      </c>
      <c r="J57" t="s">
        <v>62</v>
      </c>
      <c r="K57" t="s">
        <v>93</v>
      </c>
      <c r="L57" t="s">
        <v>64</v>
      </c>
      <c r="M57">
        <v>9.699999809265137</v>
      </c>
      <c r="N57" t="s">
        <v>73</v>
      </c>
      <c r="R57" t="s">
        <v>73</v>
      </c>
      <c r="U57" t="s">
        <v>64</v>
      </c>
      <c r="V57">
        <v>9.699999809265137</v>
      </c>
      <c r="W57" t="s">
        <v>73</v>
      </c>
      <c r="X57">
        <v>9.699999809265137</v>
      </c>
      <c r="Y57" t="s">
        <v>67</v>
      </c>
      <c r="Z57">
        <f/>
        <v>0</v>
      </c>
      <c r="AA57" t="s">
        <v>69</v>
      </c>
      <c r="AC57" t="s">
        <v>14</v>
      </c>
    </row>
    <row r="58" spans="1:29">
      <c r="A58">
        <v>330164</v>
      </c>
      <c r="B58">
        <v>-1290174122</v>
      </c>
      <c r="C58" t="s">
        <v>55</v>
      </c>
      <c r="D58">
        <v>904</v>
      </c>
      <c r="E58" t="s">
        <v>57</v>
      </c>
      <c r="F58">
        <v>117</v>
      </c>
      <c r="G58" s="2">
        <v>34499</v>
      </c>
      <c r="I58" t="s">
        <v>60</v>
      </c>
      <c r="J58" t="s">
        <v>62</v>
      </c>
      <c r="K58" t="s">
        <v>93</v>
      </c>
      <c r="L58" t="s">
        <v>64</v>
      </c>
      <c r="M58">
        <v>10.8100004196167</v>
      </c>
      <c r="N58" t="s">
        <v>73</v>
      </c>
      <c r="R58" t="s">
        <v>73</v>
      </c>
      <c r="U58" t="s">
        <v>64</v>
      </c>
      <c r="V58">
        <v>10.8100004196167</v>
      </c>
      <c r="W58" t="s">
        <v>73</v>
      </c>
      <c r="X58">
        <v>10.8100004196167</v>
      </c>
      <c r="Y58" t="s">
        <v>67</v>
      </c>
      <c r="Z58">
        <f/>
        <v>0</v>
      </c>
      <c r="AA58" t="s">
        <v>69</v>
      </c>
      <c r="AC58" t="s">
        <v>14</v>
      </c>
    </row>
    <row r="59" spans="1:29">
      <c r="A59">
        <v>330166</v>
      </c>
      <c r="B59">
        <v>-1290174122</v>
      </c>
      <c r="C59" t="s">
        <v>55</v>
      </c>
      <c r="D59">
        <v>903</v>
      </c>
      <c r="E59" t="s">
        <v>58</v>
      </c>
      <c r="F59">
        <v>118</v>
      </c>
      <c r="G59" s="2">
        <v>34500</v>
      </c>
      <c r="I59" t="s">
        <v>60</v>
      </c>
      <c r="J59" t="s">
        <v>62</v>
      </c>
      <c r="K59" t="s">
        <v>93</v>
      </c>
      <c r="L59" t="s">
        <v>64</v>
      </c>
      <c r="M59">
        <v>19.31999969482422</v>
      </c>
      <c r="N59" t="s">
        <v>73</v>
      </c>
      <c r="R59" t="s">
        <v>73</v>
      </c>
      <c r="U59" t="s">
        <v>64</v>
      </c>
      <c r="V59">
        <v>19.31999969482422</v>
      </c>
      <c r="W59" t="s">
        <v>73</v>
      </c>
      <c r="X59">
        <v>19.31999969482422</v>
      </c>
      <c r="Y59" t="s">
        <v>67</v>
      </c>
      <c r="Z59">
        <f/>
        <v>0</v>
      </c>
      <c r="AA59" t="s">
        <v>69</v>
      </c>
      <c r="AC59" t="s">
        <v>14</v>
      </c>
    </row>
    <row r="60" spans="1:29">
      <c r="A60">
        <v>330169</v>
      </c>
      <c r="B60">
        <v>-1290174122</v>
      </c>
      <c r="C60" t="s">
        <v>55</v>
      </c>
      <c r="D60">
        <v>904</v>
      </c>
      <c r="E60" t="s">
        <v>57</v>
      </c>
      <c r="F60">
        <v>150</v>
      </c>
      <c r="G60" s="2">
        <v>34554</v>
      </c>
      <c r="I60" t="s">
        <v>60</v>
      </c>
      <c r="J60" t="s">
        <v>62</v>
      </c>
      <c r="K60" t="s">
        <v>93</v>
      </c>
      <c r="L60" t="s">
        <v>64</v>
      </c>
      <c r="M60">
        <v>7.760000228881836</v>
      </c>
      <c r="N60" t="s">
        <v>73</v>
      </c>
      <c r="R60" t="s">
        <v>73</v>
      </c>
      <c r="U60" t="s">
        <v>64</v>
      </c>
      <c r="V60">
        <v>7.760000228881836</v>
      </c>
      <c r="W60" t="s">
        <v>73</v>
      </c>
      <c r="X60">
        <v>7.760000228881836</v>
      </c>
      <c r="Y60" t="s">
        <v>67</v>
      </c>
      <c r="Z60">
        <f/>
        <v>0</v>
      </c>
      <c r="AA60" t="s">
        <v>69</v>
      </c>
      <c r="AC60" t="s">
        <v>14</v>
      </c>
    </row>
    <row r="61" spans="1:29">
      <c r="A61">
        <v>330247</v>
      </c>
      <c r="B61">
        <v>-1290174122</v>
      </c>
      <c r="C61" t="s">
        <v>55</v>
      </c>
      <c r="D61">
        <v>903</v>
      </c>
      <c r="E61" t="s">
        <v>58</v>
      </c>
      <c r="F61">
        <v>137</v>
      </c>
      <c r="G61" s="2">
        <v>34536</v>
      </c>
      <c r="I61" t="s">
        <v>60</v>
      </c>
      <c r="J61" t="s">
        <v>62</v>
      </c>
      <c r="K61" t="s">
        <v>93</v>
      </c>
      <c r="L61" t="s">
        <v>64</v>
      </c>
      <c r="M61">
        <v>14.77999973297119</v>
      </c>
      <c r="N61" t="s">
        <v>73</v>
      </c>
      <c r="R61" t="s">
        <v>73</v>
      </c>
      <c r="U61" t="s">
        <v>64</v>
      </c>
      <c r="V61">
        <v>14.77999973297119</v>
      </c>
      <c r="W61" t="s">
        <v>73</v>
      </c>
      <c r="X61">
        <v>14.77999973297119</v>
      </c>
      <c r="Y61" t="s">
        <v>67</v>
      </c>
      <c r="Z61">
        <f/>
        <v>0</v>
      </c>
      <c r="AA61" t="s">
        <v>69</v>
      </c>
      <c r="AC61" t="s">
        <v>14</v>
      </c>
    </row>
    <row r="62" spans="1:29">
      <c r="A62">
        <v>330254</v>
      </c>
      <c r="B62">
        <v>-1290174122</v>
      </c>
      <c r="C62" t="s">
        <v>55</v>
      </c>
      <c r="D62">
        <v>904</v>
      </c>
      <c r="E62" t="s">
        <v>57</v>
      </c>
      <c r="F62">
        <v>118</v>
      </c>
      <c r="G62" s="2">
        <v>34500</v>
      </c>
      <c r="I62" t="s">
        <v>60</v>
      </c>
      <c r="J62" t="s">
        <v>62</v>
      </c>
      <c r="K62" t="s">
        <v>93</v>
      </c>
      <c r="L62" t="s">
        <v>64</v>
      </c>
      <c r="M62">
        <v>8.170000076293945</v>
      </c>
      <c r="N62" t="s">
        <v>73</v>
      </c>
      <c r="R62" t="s">
        <v>73</v>
      </c>
      <c r="U62" t="s">
        <v>64</v>
      </c>
      <c r="V62">
        <v>8.170000076293945</v>
      </c>
      <c r="W62" t="s">
        <v>73</v>
      </c>
      <c r="X62">
        <v>8.170000076293945</v>
      </c>
      <c r="Y62" t="s">
        <v>67</v>
      </c>
      <c r="Z62">
        <f/>
        <v>0</v>
      </c>
      <c r="AA62" t="s">
        <v>69</v>
      </c>
      <c r="AC62" t="s">
        <v>14</v>
      </c>
    </row>
    <row r="63" spans="1:29">
      <c r="A63">
        <v>330258</v>
      </c>
      <c r="B63">
        <v>-1290174122</v>
      </c>
      <c r="C63" t="s">
        <v>55</v>
      </c>
      <c r="D63">
        <v>904</v>
      </c>
      <c r="E63" t="s">
        <v>57</v>
      </c>
      <c r="F63">
        <v>135</v>
      </c>
      <c r="G63" s="2">
        <v>34533</v>
      </c>
      <c r="I63" t="s">
        <v>60</v>
      </c>
      <c r="J63" t="s">
        <v>62</v>
      </c>
      <c r="K63" t="s">
        <v>93</v>
      </c>
      <c r="L63" t="s">
        <v>64</v>
      </c>
      <c r="M63">
        <v>10.4399995803833</v>
      </c>
      <c r="N63" t="s">
        <v>73</v>
      </c>
      <c r="R63" t="s">
        <v>73</v>
      </c>
      <c r="U63" t="s">
        <v>64</v>
      </c>
      <c r="V63">
        <v>10.4399995803833</v>
      </c>
      <c r="W63" t="s">
        <v>73</v>
      </c>
      <c r="X63">
        <v>10.4399995803833</v>
      </c>
      <c r="Y63" t="s">
        <v>67</v>
      </c>
      <c r="Z63">
        <f/>
        <v>0</v>
      </c>
      <c r="AA63" t="s">
        <v>69</v>
      </c>
      <c r="AC63" t="s">
        <v>14</v>
      </c>
    </row>
    <row r="64" spans="1:29">
      <c r="A64">
        <v>330292</v>
      </c>
      <c r="B64">
        <v>-1290174122</v>
      </c>
      <c r="C64" t="s">
        <v>55</v>
      </c>
      <c r="D64">
        <v>895</v>
      </c>
      <c r="E64" t="s">
        <v>58</v>
      </c>
      <c r="F64">
        <v>202</v>
      </c>
      <c r="G64" s="2">
        <v>34351</v>
      </c>
      <c r="I64" t="s">
        <v>60</v>
      </c>
      <c r="J64" t="s">
        <v>62</v>
      </c>
      <c r="K64" t="s">
        <v>93</v>
      </c>
      <c r="L64" t="s">
        <v>64</v>
      </c>
      <c r="M64">
        <v>9.25</v>
      </c>
      <c r="N64" t="s">
        <v>73</v>
      </c>
      <c r="R64" t="s">
        <v>73</v>
      </c>
      <c r="U64" t="s">
        <v>64</v>
      </c>
      <c r="V64">
        <v>9.25</v>
      </c>
      <c r="W64" t="s">
        <v>73</v>
      </c>
      <c r="X64">
        <v>9.25</v>
      </c>
      <c r="Y64" t="s">
        <v>67</v>
      </c>
      <c r="Z64">
        <f/>
        <v>0</v>
      </c>
      <c r="AA64" t="s">
        <v>69</v>
      </c>
      <c r="AC64" t="s">
        <v>14</v>
      </c>
    </row>
    <row r="65" spans="1:29">
      <c r="A65">
        <v>330309</v>
      </c>
      <c r="B65">
        <v>-1290174122</v>
      </c>
      <c r="C65" t="s">
        <v>55</v>
      </c>
      <c r="D65">
        <v>903</v>
      </c>
      <c r="E65" t="s">
        <v>58</v>
      </c>
      <c r="F65">
        <v>151</v>
      </c>
      <c r="G65" s="2">
        <v>34556</v>
      </c>
      <c r="I65" t="s">
        <v>60</v>
      </c>
      <c r="J65" t="s">
        <v>62</v>
      </c>
      <c r="K65" t="s">
        <v>93</v>
      </c>
      <c r="L65" t="s">
        <v>64</v>
      </c>
      <c r="M65">
        <v>6.260000228881836</v>
      </c>
      <c r="N65" t="s">
        <v>73</v>
      </c>
      <c r="R65" t="s">
        <v>73</v>
      </c>
      <c r="U65" t="s">
        <v>64</v>
      </c>
      <c r="V65">
        <v>6.260000228881836</v>
      </c>
      <c r="W65" t="s">
        <v>73</v>
      </c>
      <c r="X65">
        <v>6.260000228881836</v>
      </c>
      <c r="Y65" t="s">
        <v>67</v>
      </c>
      <c r="Z65">
        <f/>
        <v>0</v>
      </c>
      <c r="AA65" t="s">
        <v>69</v>
      </c>
      <c r="AC65" t="s">
        <v>14</v>
      </c>
    </row>
    <row r="66" spans="1:29">
      <c r="A66">
        <v>330310</v>
      </c>
      <c r="B66">
        <v>-1290174122</v>
      </c>
      <c r="C66" t="s">
        <v>55</v>
      </c>
      <c r="D66">
        <v>904</v>
      </c>
      <c r="E66" t="s">
        <v>57</v>
      </c>
      <c r="F66">
        <v>189</v>
      </c>
      <c r="G66" s="2">
        <v>34689</v>
      </c>
      <c r="I66" t="s">
        <v>60</v>
      </c>
      <c r="J66" t="s">
        <v>62</v>
      </c>
      <c r="K66" t="s">
        <v>93</v>
      </c>
      <c r="L66" t="s">
        <v>64</v>
      </c>
      <c r="M66">
        <v>8.649999618530273</v>
      </c>
      <c r="N66" t="s">
        <v>73</v>
      </c>
      <c r="R66" t="s">
        <v>73</v>
      </c>
      <c r="U66" t="s">
        <v>64</v>
      </c>
      <c r="V66">
        <v>8.649999618530273</v>
      </c>
      <c r="W66" t="s">
        <v>73</v>
      </c>
      <c r="X66">
        <v>8.649999618530273</v>
      </c>
      <c r="Y66" t="s">
        <v>67</v>
      </c>
      <c r="Z66">
        <f/>
        <v>0</v>
      </c>
      <c r="AA66" t="s">
        <v>69</v>
      </c>
      <c r="AC66" t="s">
        <v>14</v>
      </c>
    </row>
    <row r="67" spans="1:29">
      <c r="A67">
        <v>330319</v>
      </c>
      <c r="B67">
        <v>-1290174122</v>
      </c>
      <c r="C67" t="s">
        <v>55</v>
      </c>
      <c r="D67">
        <v>903</v>
      </c>
      <c r="E67" t="s">
        <v>58</v>
      </c>
      <c r="F67">
        <v>152</v>
      </c>
      <c r="G67" s="2">
        <v>34557</v>
      </c>
      <c r="I67" t="s">
        <v>60</v>
      </c>
      <c r="J67" t="s">
        <v>62</v>
      </c>
      <c r="K67" t="s">
        <v>93</v>
      </c>
      <c r="L67" t="s">
        <v>64</v>
      </c>
      <c r="M67">
        <v>9.600000381469727</v>
      </c>
      <c r="N67" t="s">
        <v>73</v>
      </c>
      <c r="R67" t="s">
        <v>73</v>
      </c>
      <c r="U67" t="s">
        <v>64</v>
      </c>
      <c r="V67">
        <v>9.600000381469727</v>
      </c>
      <c r="W67" t="s">
        <v>73</v>
      </c>
      <c r="X67">
        <v>9.600000381469727</v>
      </c>
      <c r="Y67" t="s">
        <v>67</v>
      </c>
      <c r="Z67">
        <f/>
        <v>0</v>
      </c>
      <c r="AA67" t="s">
        <v>69</v>
      </c>
      <c r="AC67" t="s">
        <v>14</v>
      </c>
    </row>
    <row r="68" spans="1:29">
      <c r="A68">
        <v>330381</v>
      </c>
      <c r="B68">
        <v>-1290174122</v>
      </c>
      <c r="C68" t="s">
        <v>55</v>
      </c>
      <c r="D68">
        <v>896</v>
      </c>
      <c r="E68" t="s">
        <v>57</v>
      </c>
      <c r="F68">
        <v>199</v>
      </c>
      <c r="G68" s="2">
        <v>34323</v>
      </c>
      <c r="I68" t="s">
        <v>60</v>
      </c>
      <c r="J68" t="s">
        <v>62</v>
      </c>
      <c r="K68" t="s">
        <v>93</v>
      </c>
      <c r="L68" t="s">
        <v>64</v>
      </c>
      <c r="M68">
        <v>7.820000171661377</v>
      </c>
      <c r="N68" t="s">
        <v>73</v>
      </c>
      <c r="R68" t="s">
        <v>73</v>
      </c>
      <c r="U68" t="s">
        <v>64</v>
      </c>
      <c r="V68">
        <v>7.820000171661377</v>
      </c>
      <c r="W68" t="s">
        <v>73</v>
      </c>
      <c r="X68">
        <v>7.820000171661377</v>
      </c>
      <c r="Y68" t="s">
        <v>67</v>
      </c>
      <c r="Z68">
        <f/>
        <v>0</v>
      </c>
      <c r="AA68" t="s">
        <v>69</v>
      </c>
      <c r="AC68" t="s">
        <v>14</v>
      </c>
    </row>
    <row r="69" spans="1:29">
      <c r="A69">
        <v>330421</v>
      </c>
      <c r="B69">
        <v>-1290174122</v>
      </c>
      <c r="C69" t="s">
        <v>55</v>
      </c>
      <c r="D69">
        <v>904</v>
      </c>
      <c r="E69" t="s">
        <v>57</v>
      </c>
      <c r="F69">
        <v>179</v>
      </c>
      <c r="G69" s="2">
        <v>34617</v>
      </c>
      <c r="I69" t="s">
        <v>60</v>
      </c>
      <c r="J69" t="s">
        <v>62</v>
      </c>
      <c r="K69" t="s">
        <v>93</v>
      </c>
      <c r="L69" t="s">
        <v>64</v>
      </c>
      <c r="M69">
        <v>10.51000022888184</v>
      </c>
      <c r="N69" t="s">
        <v>73</v>
      </c>
      <c r="R69" t="s">
        <v>73</v>
      </c>
      <c r="U69" t="s">
        <v>64</v>
      </c>
      <c r="V69">
        <v>10.51000022888184</v>
      </c>
      <c r="W69" t="s">
        <v>73</v>
      </c>
      <c r="X69">
        <v>10.51000022888184</v>
      </c>
      <c r="Y69" t="s">
        <v>67</v>
      </c>
      <c r="Z69">
        <f/>
        <v>0</v>
      </c>
      <c r="AA69" t="s">
        <v>69</v>
      </c>
      <c r="AC69" t="s">
        <v>14</v>
      </c>
    </row>
    <row r="70" spans="1:29">
      <c r="A70">
        <v>330428</v>
      </c>
      <c r="B70">
        <v>-1290174122</v>
      </c>
      <c r="C70" t="s">
        <v>55</v>
      </c>
      <c r="D70">
        <v>904</v>
      </c>
      <c r="E70" t="s">
        <v>57</v>
      </c>
      <c r="F70">
        <v>173</v>
      </c>
      <c r="G70" s="2">
        <v>34602</v>
      </c>
      <c r="I70" t="s">
        <v>60</v>
      </c>
      <c r="J70" t="s">
        <v>62</v>
      </c>
      <c r="K70" t="s">
        <v>93</v>
      </c>
      <c r="L70" t="s">
        <v>64</v>
      </c>
      <c r="M70">
        <v>6.079999923706055</v>
      </c>
      <c r="N70" t="s">
        <v>73</v>
      </c>
      <c r="R70" t="s">
        <v>73</v>
      </c>
      <c r="U70" t="s">
        <v>64</v>
      </c>
      <c r="V70">
        <v>6.079999923706055</v>
      </c>
      <c r="W70" t="s">
        <v>73</v>
      </c>
      <c r="X70">
        <v>6.079999923706055</v>
      </c>
      <c r="Y70" t="s">
        <v>67</v>
      </c>
      <c r="Z70">
        <f/>
        <v>0</v>
      </c>
      <c r="AA70" t="s">
        <v>69</v>
      </c>
      <c r="AC70" t="s">
        <v>14</v>
      </c>
    </row>
    <row r="71" spans="1:29">
      <c r="A71">
        <v>330478</v>
      </c>
      <c r="B71">
        <v>-1290174122</v>
      </c>
      <c r="C71" t="s">
        <v>55</v>
      </c>
      <c r="D71">
        <v>904</v>
      </c>
      <c r="E71" t="s">
        <v>57</v>
      </c>
      <c r="F71">
        <v>170</v>
      </c>
      <c r="G71" s="2">
        <v>34593</v>
      </c>
      <c r="I71" t="s">
        <v>60</v>
      </c>
      <c r="J71" t="s">
        <v>62</v>
      </c>
      <c r="K71" t="s">
        <v>93</v>
      </c>
      <c r="L71" t="s">
        <v>64</v>
      </c>
      <c r="M71">
        <v>7.400000095367432</v>
      </c>
      <c r="N71" t="s">
        <v>73</v>
      </c>
      <c r="R71" t="s">
        <v>73</v>
      </c>
      <c r="U71" t="s">
        <v>64</v>
      </c>
      <c r="V71">
        <v>7.400000095367432</v>
      </c>
      <c r="W71" t="s">
        <v>73</v>
      </c>
      <c r="X71">
        <v>7.400000095367432</v>
      </c>
      <c r="Y71" t="s">
        <v>67</v>
      </c>
      <c r="Z71">
        <f/>
        <v>0</v>
      </c>
      <c r="AA71" t="s">
        <v>69</v>
      </c>
      <c r="AC71" t="s">
        <v>14</v>
      </c>
    </row>
    <row r="72" spans="1:29">
      <c r="A72">
        <v>330522</v>
      </c>
      <c r="B72">
        <v>-1290174122</v>
      </c>
      <c r="C72" t="s">
        <v>55</v>
      </c>
      <c r="D72">
        <v>904</v>
      </c>
      <c r="E72" t="s">
        <v>57</v>
      </c>
      <c r="F72">
        <v>143</v>
      </c>
      <c r="G72" s="2">
        <v>34545</v>
      </c>
      <c r="I72" t="s">
        <v>60</v>
      </c>
      <c r="J72" t="s">
        <v>62</v>
      </c>
      <c r="K72" t="s">
        <v>93</v>
      </c>
      <c r="L72" t="s">
        <v>64</v>
      </c>
      <c r="M72">
        <v>10.78999996185303</v>
      </c>
      <c r="N72" t="s">
        <v>73</v>
      </c>
      <c r="R72" t="s">
        <v>73</v>
      </c>
      <c r="U72" t="s">
        <v>64</v>
      </c>
      <c r="V72">
        <v>10.78999996185303</v>
      </c>
      <c r="W72" t="s">
        <v>73</v>
      </c>
      <c r="X72">
        <v>10.78999996185303</v>
      </c>
      <c r="Y72" t="s">
        <v>67</v>
      </c>
      <c r="Z72">
        <f/>
        <v>0</v>
      </c>
      <c r="AA72" t="s">
        <v>69</v>
      </c>
      <c r="AC72" t="s">
        <v>14</v>
      </c>
    </row>
    <row r="73" spans="1:29">
      <c r="A73">
        <v>330537</v>
      </c>
      <c r="B73">
        <v>-1290174122</v>
      </c>
      <c r="C73" t="s">
        <v>55</v>
      </c>
      <c r="D73">
        <v>904</v>
      </c>
      <c r="E73" t="s">
        <v>57</v>
      </c>
      <c r="F73">
        <v>172</v>
      </c>
      <c r="G73" s="2">
        <v>34596</v>
      </c>
      <c r="I73" t="s">
        <v>60</v>
      </c>
      <c r="J73" t="s">
        <v>62</v>
      </c>
      <c r="K73" t="s">
        <v>93</v>
      </c>
      <c r="L73" t="s">
        <v>64</v>
      </c>
      <c r="M73">
        <v>2.279999971389771</v>
      </c>
      <c r="N73" t="s">
        <v>73</v>
      </c>
      <c r="R73" t="s">
        <v>73</v>
      </c>
      <c r="U73" t="s">
        <v>64</v>
      </c>
      <c r="V73">
        <v>2.279999971389771</v>
      </c>
      <c r="W73" t="s">
        <v>73</v>
      </c>
      <c r="X73">
        <v>2.279999971389771</v>
      </c>
      <c r="Y73" t="s">
        <v>67</v>
      </c>
      <c r="Z73">
        <f/>
        <v>0</v>
      </c>
      <c r="AA73" t="s">
        <v>69</v>
      </c>
      <c r="AC73" t="s">
        <v>14</v>
      </c>
    </row>
    <row r="74" spans="1:29">
      <c r="A74">
        <v>330630</v>
      </c>
      <c r="B74">
        <v>-1290174122</v>
      </c>
      <c r="C74" t="s">
        <v>55</v>
      </c>
      <c r="D74">
        <v>903</v>
      </c>
      <c r="E74" t="s">
        <v>58</v>
      </c>
      <c r="F74">
        <v>141</v>
      </c>
      <c r="G74" s="2">
        <v>34543</v>
      </c>
      <c r="I74" t="s">
        <v>60</v>
      </c>
      <c r="J74" t="s">
        <v>62</v>
      </c>
      <c r="K74" t="s">
        <v>93</v>
      </c>
      <c r="L74" t="s">
        <v>64</v>
      </c>
      <c r="M74">
        <v>16.68000030517578</v>
      </c>
      <c r="N74" t="s">
        <v>73</v>
      </c>
      <c r="R74" t="s">
        <v>73</v>
      </c>
      <c r="U74" t="s">
        <v>64</v>
      </c>
      <c r="V74">
        <v>16.68000030517578</v>
      </c>
      <c r="W74" t="s">
        <v>73</v>
      </c>
      <c r="X74">
        <v>16.68000030517578</v>
      </c>
      <c r="Y74" t="s">
        <v>67</v>
      </c>
      <c r="Z74">
        <f/>
        <v>0</v>
      </c>
      <c r="AA74" t="s">
        <v>69</v>
      </c>
      <c r="AC74" t="s">
        <v>14</v>
      </c>
    </row>
    <row r="75" spans="1:29">
      <c r="A75">
        <v>330632</v>
      </c>
      <c r="B75">
        <v>-1290174122</v>
      </c>
      <c r="C75" t="s">
        <v>55</v>
      </c>
      <c r="D75">
        <v>903</v>
      </c>
      <c r="E75" t="s">
        <v>58</v>
      </c>
      <c r="F75">
        <v>196</v>
      </c>
      <c r="G75" s="2">
        <v>34714</v>
      </c>
      <c r="I75" t="s">
        <v>60</v>
      </c>
      <c r="J75" t="s">
        <v>62</v>
      </c>
      <c r="K75" t="s">
        <v>93</v>
      </c>
      <c r="L75" t="s">
        <v>64</v>
      </c>
      <c r="M75">
        <v>10.57999992370605</v>
      </c>
      <c r="N75" t="s">
        <v>73</v>
      </c>
      <c r="R75" t="s">
        <v>73</v>
      </c>
      <c r="U75" t="s">
        <v>64</v>
      </c>
      <c r="V75">
        <v>10.57999992370605</v>
      </c>
      <c r="W75" t="s">
        <v>73</v>
      </c>
      <c r="X75">
        <v>10.57999992370605</v>
      </c>
      <c r="Y75" t="s">
        <v>67</v>
      </c>
      <c r="Z75">
        <f/>
        <v>0</v>
      </c>
      <c r="AA75" t="s">
        <v>69</v>
      </c>
      <c r="AC75" t="s">
        <v>14</v>
      </c>
    </row>
    <row r="76" spans="1:29">
      <c r="A76">
        <v>330649</v>
      </c>
      <c r="B76">
        <v>-1290174122</v>
      </c>
      <c r="C76" t="s">
        <v>55</v>
      </c>
      <c r="D76">
        <v>904</v>
      </c>
      <c r="E76" t="s">
        <v>57</v>
      </c>
      <c r="F76">
        <v>119</v>
      </c>
      <c r="G76" s="2">
        <v>34501</v>
      </c>
      <c r="I76" t="s">
        <v>60</v>
      </c>
      <c r="J76" t="s">
        <v>62</v>
      </c>
      <c r="K76" t="s">
        <v>93</v>
      </c>
      <c r="L76" t="s">
        <v>64</v>
      </c>
      <c r="M76">
        <v>8.25</v>
      </c>
      <c r="N76" t="s">
        <v>73</v>
      </c>
      <c r="R76" t="s">
        <v>73</v>
      </c>
      <c r="U76" t="s">
        <v>64</v>
      </c>
      <c r="V76">
        <v>8.25</v>
      </c>
      <c r="W76" t="s">
        <v>73</v>
      </c>
      <c r="X76">
        <v>8.25</v>
      </c>
      <c r="Y76" t="s">
        <v>67</v>
      </c>
      <c r="Z76">
        <f/>
        <v>0</v>
      </c>
      <c r="AA76" t="s">
        <v>69</v>
      </c>
      <c r="AC76" t="s">
        <v>14</v>
      </c>
    </row>
    <row r="77" spans="1:29">
      <c r="A77">
        <v>330698</v>
      </c>
      <c r="B77">
        <v>-1290174122</v>
      </c>
      <c r="C77" t="s">
        <v>55</v>
      </c>
      <c r="D77">
        <v>904</v>
      </c>
      <c r="E77" t="s">
        <v>57</v>
      </c>
      <c r="F77">
        <v>152</v>
      </c>
      <c r="G77" s="2">
        <v>34557</v>
      </c>
      <c r="I77" t="s">
        <v>60</v>
      </c>
      <c r="J77" t="s">
        <v>62</v>
      </c>
      <c r="K77" t="s">
        <v>93</v>
      </c>
      <c r="L77" t="s">
        <v>64</v>
      </c>
      <c r="M77">
        <v>6.179999828338623</v>
      </c>
      <c r="N77" t="s">
        <v>73</v>
      </c>
      <c r="R77" t="s">
        <v>73</v>
      </c>
      <c r="U77" t="s">
        <v>64</v>
      </c>
      <c r="V77">
        <v>6.179999828338623</v>
      </c>
      <c r="W77" t="s">
        <v>73</v>
      </c>
      <c r="X77">
        <v>6.179999828338623</v>
      </c>
      <c r="Y77" t="s">
        <v>67</v>
      </c>
      <c r="Z77">
        <f/>
        <v>0</v>
      </c>
      <c r="AA77" t="s">
        <v>69</v>
      </c>
      <c r="AC77" t="s">
        <v>14</v>
      </c>
    </row>
    <row r="78" spans="1:29">
      <c r="A78">
        <v>330737</v>
      </c>
      <c r="B78">
        <v>-1290174122</v>
      </c>
      <c r="C78" t="s">
        <v>55</v>
      </c>
      <c r="D78">
        <v>904</v>
      </c>
      <c r="E78" t="s">
        <v>57</v>
      </c>
      <c r="F78">
        <v>153</v>
      </c>
      <c r="G78" s="2">
        <v>34559</v>
      </c>
      <c r="I78" t="s">
        <v>60</v>
      </c>
      <c r="J78" t="s">
        <v>62</v>
      </c>
      <c r="K78" t="s">
        <v>93</v>
      </c>
      <c r="L78" t="s">
        <v>64</v>
      </c>
      <c r="M78">
        <v>6.949999809265137</v>
      </c>
      <c r="N78" t="s">
        <v>73</v>
      </c>
      <c r="R78" t="s">
        <v>73</v>
      </c>
      <c r="U78" t="s">
        <v>64</v>
      </c>
      <c r="V78">
        <v>6.949999809265137</v>
      </c>
      <c r="W78" t="s">
        <v>73</v>
      </c>
      <c r="X78">
        <v>6.949999809265137</v>
      </c>
      <c r="Y78" t="s">
        <v>67</v>
      </c>
      <c r="Z78">
        <f/>
        <v>0</v>
      </c>
      <c r="AA78" t="s">
        <v>69</v>
      </c>
      <c r="AC78" t="s">
        <v>14</v>
      </c>
    </row>
    <row r="79" spans="1:29">
      <c r="A79">
        <v>330765</v>
      </c>
      <c r="B79">
        <v>-1290174122</v>
      </c>
      <c r="C79" t="s">
        <v>55</v>
      </c>
      <c r="D79">
        <v>896</v>
      </c>
      <c r="E79" t="s">
        <v>57</v>
      </c>
      <c r="F79">
        <v>202</v>
      </c>
      <c r="G79" s="2">
        <v>34351</v>
      </c>
      <c r="I79" t="s">
        <v>60</v>
      </c>
      <c r="J79" t="s">
        <v>62</v>
      </c>
      <c r="K79" t="s">
        <v>93</v>
      </c>
      <c r="L79" t="s">
        <v>64</v>
      </c>
      <c r="M79">
        <v>8.479999542236328</v>
      </c>
      <c r="N79" t="s">
        <v>73</v>
      </c>
      <c r="R79" t="s">
        <v>73</v>
      </c>
      <c r="U79" t="s">
        <v>64</v>
      </c>
      <c r="V79">
        <v>8.479999542236328</v>
      </c>
      <c r="W79" t="s">
        <v>73</v>
      </c>
      <c r="X79">
        <v>8.479999542236328</v>
      </c>
      <c r="Y79" t="s">
        <v>67</v>
      </c>
      <c r="Z79">
        <f/>
        <v>0</v>
      </c>
      <c r="AA79" t="s">
        <v>69</v>
      </c>
      <c r="AC79" t="s">
        <v>14</v>
      </c>
    </row>
    <row r="80" spans="1:29">
      <c r="A80">
        <v>330849</v>
      </c>
      <c r="B80">
        <v>-1290174122</v>
      </c>
      <c r="C80" t="s">
        <v>55</v>
      </c>
      <c r="D80">
        <v>904</v>
      </c>
      <c r="E80" t="s">
        <v>57</v>
      </c>
      <c r="F80">
        <v>149</v>
      </c>
      <c r="G80" s="2">
        <v>34553</v>
      </c>
      <c r="I80" t="s">
        <v>60</v>
      </c>
      <c r="J80" t="s">
        <v>62</v>
      </c>
      <c r="K80" t="s">
        <v>93</v>
      </c>
      <c r="L80" t="s">
        <v>64</v>
      </c>
      <c r="M80">
        <v>8.100000381469727</v>
      </c>
      <c r="N80" t="s">
        <v>73</v>
      </c>
      <c r="R80" t="s">
        <v>73</v>
      </c>
      <c r="U80" t="s">
        <v>64</v>
      </c>
      <c r="V80">
        <v>8.100000381469727</v>
      </c>
      <c r="W80" t="s">
        <v>73</v>
      </c>
      <c r="X80">
        <v>8.100000381469727</v>
      </c>
      <c r="Y80" t="s">
        <v>67</v>
      </c>
      <c r="Z80">
        <f/>
        <v>0</v>
      </c>
      <c r="AA80" t="s">
        <v>69</v>
      </c>
      <c r="AC80" t="s">
        <v>14</v>
      </c>
    </row>
    <row r="81" spans="1:29">
      <c r="A81">
        <v>330855</v>
      </c>
      <c r="B81">
        <v>-1290174122</v>
      </c>
      <c r="C81" t="s">
        <v>55</v>
      </c>
      <c r="D81">
        <v>903</v>
      </c>
      <c r="E81" t="s">
        <v>58</v>
      </c>
      <c r="F81">
        <v>139</v>
      </c>
      <c r="G81" s="2">
        <v>34539</v>
      </c>
      <c r="I81" t="s">
        <v>60</v>
      </c>
      <c r="J81" t="s">
        <v>62</v>
      </c>
      <c r="K81" t="s">
        <v>93</v>
      </c>
      <c r="L81" t="s">
        <v>64</v>
      </c>
      <c r="M81">
        <v>15.53999996185303</v>
      </c>
      <c r="N81" t="s">
        <v>73</v>
      </c>
      <c r="R81" t="s">
        <v>73</v>
      </c>
      <c r="U81" t="s">
        <v>64</v>
      </c>
      <c r="V81">
        <v>15.53999996185303</v>
      </c>
      <c r="W81" t="s">
        <v>73</v>
      </c>
      <c r="X81">
        <v>15.53999996185303</v>
      </c>
      <c r="Y81" t="s">
        <v>67</v>
      </c>
      <c r="Z81">
        <f/>
        <v>0</v>
      </c>
      <c r="AA81" t="s">
        <v>69</v>
      </c>
      <c r="AC81" t="s">
        <v>14</v>
      </c>
    </row>
    <row r="82" spans="1:29">
      <c r="A82">
        <v>330881</v>
      </c>
      <c r="B82">
        <v>-1290174122</v>
      </c>
      <c r="C82" t="s">
        <v>55</v>
      </c>
      <c r="D82">
        <v>903</v>
      </c>
      <c r="E82" t="s">
        <v>58</v>
      </c>
      <c r="F82">
        <v>159</v>
      </c>
      <c r="G82" s="2">
        <v>34571</v>
      </c>
      <c r="I82" t="s">
        <v>60</v>
      </c>
      <c r="J82" t="s">
        <v>62</v>
      </c>
      <c r="K82" t="s">
        <v>93</v>
      </c>
      <c r="L82" t="s">
        <v>64</v>
      </c>
      <c r="M82">
        <v>7.699999809265137</v>
      </c>
      <c r="N82" t="s">
        <v>73</v>
      </c>
      <c r="R82" t="s">
        <v>73</v>
      </c>
      <c r="U82" t="s">
        <v>64</v>
      </c>
      <c r="V82">
        <v>7.699999809265137</v>
      </c>
      <c r="W82" t="s">
        <v>73</v>
      </c>
      <c r="X82">
        <v>7.699999809265137</v>
      </c>
      <c r="Y82" t="s">
        <v>67</v>
      </c>
      <c r="Z82">
        <f/>
        <v>0</v>
      </c>
      <c r="AA82" t="s">
        <v>69</v>
      </c>
      <c r="AC82" t="s">
        <v>14</v>
      </c>
    </row>
    <row r="83" spans="1:29">
      <c r="A83">
        <v>330904</v>
      </c>
      <c r="B83">
        <v>-1290174122</v>
      </c>
      <c r="C83" t="s">
        <v>55</v>
      </c>
      <c r="D83">
        <v>903</v>
      </c>
      <c r="E83" t="s">
        <v>58</v>
      </c>
      <c r="F83">
        <v>136</v>
      </c>
      <c r="G83" s="2">
        <v>34535</v>
      </c>
      <c r="I83" t="s">
        <v>60</v>
      </c>
      <c r="J83" t="s">
        <v>62</v>
      </c>
      <c r="K83" t="s">
        <v>93</v>
      </c>
      <c r="L83" t="s">
        <v>64</v>
      </c>
      <c r="M83">
        <v>12.52999973297119</v>
      </c>
      <c r="N83" t="s">
        <v>73</v>
      </c>
      <c r="R83" t="s">
        <v>73</v>
      </c>
      <c r="U83" t="s">
        <v>64</v>
      </c>
      <c r="V83">
        <v>12.52999973297119</v>
      </c>
      <c r="W83" t="s">
        <v>73</v>
      </c>
      <c r="X83">
        <v>12.52999973297119</v>
      </c>
      <c r="Y83" t="s">
        <v>67</v>
      </c>
      <c r="Z83">
        <f/>
        <v>0</v>
      </c>
      <c r="AA83" t="s">
        <v>69</v>
      </c>
      <c r="AC83" t="s">
        <v>14</v>
      </c>
    </row>
    <row r="84" spans="1:29">
      <c r="A84">
        <v>330907</v>
      </c>
      <c r="B84">
        <v>-1290174122</v>
      </c>
      <c r="C84" t="s">
        <v>55</v>
      </c>
      <c r="D84">
        <v>896</v>
      </c>
      <c r="E84" t="s">
        <v>57</v>
      </c>
      <c r="F84">
        <v>201</v>
      </c>
      <c r="G84" s="2">
        <v>34337</v>
      </c>
      <c r="I84" t="s">
        <v>60</v>
      </c>
      <c r="J84" t="s">
        <v>62</v>
      </c>
      <c r="K84" t="s">
        <v>93</v>
      </c>
      <c r="L84" t="s">
        <v>64</v>
      </c>
      <c r="M84">
        <v>7.059999942779541</v>
      </c>
      <c r="N84" t="s">
        <v>73</v>
      </c>
      <c r="R84" t="s">
        <v>73</v>
      </c>
      <c r="U84" t="s">
        <v>64</v>
      </c>
      <c r="V84">
        <v>7.059999942779541</v>
      </c>
      <c r="W84" t="s">
        <v>73</v>
      </c>
      <c r="X84">
        <v>7.059999942779541</v>
      </c>
      <c r="Y84" t="s">
        <v>67</v>
      </c>
      <c r="Z84">
        <f/>
        <v>0</v>
      </c>
      <c r="AA84" t="s">
        <v>69</v>
      </c>
      <c r="AC84" t="s">
        <v>14</v>
      </c>
    </row>
    <row r="85" spans="1:29">
      <c r="A85">
        <v>330909</v>
      </c>
      <c r="B85">
        <v>-1290174122</v>
      </c>
      <c r="C85" t="s">
        <v>55</v>
      </c>
      <c r="D85">
        <v>903</v>
      </c>
      <c r="E85" t="s">
        <v>58</v>
      </c>
      <c r="F85">
        <v>203</v>
      </c>
      <c r="G85" s="2">
        <v>34722</v>
      </c>
      <c r="I85" t="s">
        <v>60</v>
      </c>
      <c r="J85" t="s">
        <v>62</v>
      </c>
      <c r="K85" t="s">
        <v>93</v>
      </c>
      <c r="L85" t="s">
        <v>64</v>
      </c>
      <c r="M85">
        <v>14.47999954223633</v>
      </c>
      <c r="N85" t="s">
        <v>73</v>
      </c>
      <c r="R85" t="s">
        <v>73</v>
      </c>
      <c r="U85" t="s">
        <v>64</v>
      </c>
      <c r="V85">
        <v>14.47999954223633</v>
      </c>
      <c r="W85" t="s">
        <v>73</v>
      </c>
      <c r="X85">
        <v>14.47999954223633</v>
      </c>
      <c r="Y85" t="s">
        <v>67</v>
      </c>
      <c r="Z85">
        <f/>
        <v>0</v>
      </c>
      <c r="AA85" t="s">
        <v>69</v>
      </c>
      <c r="AC85" t="s">
        <v>14</v>
      </c>
    </row>
    <row r="86" spans="1:29">
      <c r="A86">
        <v>330918</v>
      </c>
      <c r="B86">
        <v>-1290174122</v>
      </c>
      <c r="C86" t="s">
        <v>55</v>
      </c>
      <c r="D86">
        <v>904</v>
      </c>
      <c r="E86" t="s">
        <v>57</v>
      </c>
      <c r="F86">
        <v>133</v>
      </c>
      <c r="G86" s="2">
        <v>34525</v>
      </c>
      <c r="I86" t="s">
        <v>60</v>
      </c>
      <c r="J86" t="s">
        <v>62</v>
      </c>
      <c r="K86" t="s">
        <v>93</v>
      </c>
      <c r="L86" t="s">
        <v>64</v>
      </c>
      <c r="M86">
        <v>11.67000007629395</v>
      </c>
      <c r="N86" t="s">
        <v>73</v>
      </c>
      <c r="R86" t="s">
        <v>73</v>
      </c>
      <c r="U86" t="s">
        <v>64</v>
      </c>
      <c r="V86">
        <v>11.67000007629395</v>
      </c>
      <c r="W86" t="s">
        <v>73</v>
      </c>
      <c r="X86">
        <v>11.67000007629395</v>
      </c>
      <c r="Y86" t="s">
        <v>67</v>
      </c>
      <c r="Z86">
        <f/>
        <v>0</v>
      </c>
      <c r="AA86" t="s">
        <v>69</v>
      </c>
      <c r="AC86" t="s">
        <v>14</v>
      </c>
    </row>
    <row r="87" spans="1:29">
      <c r="A87">
        <v>330951</v>
      </c>
      <c r="B87">
        <v>-1290174122</v>
      </c>
      <c r="C87" t="s">
        <v>55</v>
      </c>
      <c r="D87">
        <v>904</v>
      </c>
      <c r="E87" t="s">
        <v>57</v>
      </c>
      <c r="F87">
        <v>151</v>
      </c>
      <c r="G87" s="2">
        <v>34556</v>
      </c>
      <c r="I87" t="s">
        <v>60</v>
      </c>
      <c r="J87" t="s">
        <v>62</v>
      </c>
      <c r="K87" t="s">
        <v>93</v>
      </c>
      <c r="L87" t="s">
        <v>64</v>
      </c>
      <c r="M87">
        <v>6.429999828338623</v>
      </c>
      <c r="N87" t="s">
        <v>73</v>
      </c>
      <c r="R87" t="s">
        <v>73</v>
      </c>
      <c r="U87" t="s">
        <v>64</v>
      </c>
      <c r="V87">
        <v>6.429999828338623</v>
      </c>
      <c r="W87" t="s">
        <v>73</v>
      </c>
      <c r="X87">
        <v>6.429999828338623</v>
      </c>
      <c r="Y87" t="s">
        <v>67</v>
      </c>
      <c r="Z87">
        <f/>
        <v>0</v>
      </c>
      <c r="AA87" t="s">
        <v>69</v>
      </c>
      <c r="AC87" t="s">
        <v>14</v>
      </c>
    </row>
    <row r="88" spans="1:29">
      <c r="A88">
        <v>330968</v>
      </c>
      <c r="B88">
        <v>-1290174122</v>
      </c>
      <c r="C88" t="s">
        <v>55</v>
      </c>
      <c r="D88">
        <v>903</v>
      </c>
      <c r="E88" t="s">
        <v>58</v>
      </c>
      <c r="F88">
        <v>179</v>
      </c>
      <c r="G88" s="2">
        <v>34617</v>
      </c>
      <c r="I88" t="s">
        <v>60</v>
      </c>
      <c r="J88" t="s">
        <v>62</v>
      </c>
      <c r="K88" t="s">
        <v>93</v>
      </c>
      <c r="L88" t="s">
        <v>64</v>
      </c>
      <c r="M88">
        <v>19.63999938964844</v>
      </c>
      <c r="N88" t="s">
        <v>73</v>
      </c>
      <c r="R88" t="s">
        <v>73</v>
      </c>
      <c r="U88" t="s">
        <v>64</v>
      </c>
      <c r="V88">
        <v>19.63999938964844</v>
      </c>
      <c r="W88" t="s">
        <v>73</v>
      </c>
      <c r="X88">
        <v>19.63999938964844</v>
      </c>
      <c r="Y88" t="s">
        <v>67</v>
      </c>
      <c r="Z88">
        <f/>
        <v>0</v>
      </c>
      <c r="AA88" t="s">
        <v>69</v>
      </c>
      <c r="AC88" t="s">
        <v>14</v>
      </c>
    </row>
    <row r="89" spans="1:29">
      <c r="A89">
        <v>330993</v>
      </c>
      <c r="B89">
        <v>-1290174122</v>
      </c>
      <c r="C89" t="s">
        <v>55</v>
      </c>
      <c r="D89">
        <v>896</v>
      </c>
      <c r="E89" t="s">
        <v>57</v>
      </c>
      <c r="F89">
        <v>106</v>
      </c>
      <c r="G89" s="2">
        <v>34272</v>
      </c>
      <c r="I89" t="s">
        <v>60</v>
      </c>
      <c r="J89" t="s">
        <v>62</v>
      </c>
      <c r="K89" t="s">
        <v>93</v>
      </c>
      <c r="L89" t="s">
        <v>64</v>
      </c>
      <c r="M89">
        <v>11.02000045776367</v>
      </c>
      <c r="N89" t="s">
        <v>73</v>
      </c>
      <c r="R89" t="s">
        <v>73</v>
      </c>
      <c r="U89" t="s">
        <v>64</v>
      </c>
      <c r="V89">
        <v>11.02000045776367</v>
      </c>
      <c r="W89" t="s">
        <v>73</v>
      </c>
      <c r="X89">
        <v>11.02000045776367</v>
      </c>
      <c r="Y89" t="s">
        <v>67</v>
      </c>
      <c r="Z89">
        <f/>
        <v>0</v>
      </c>
      <c r="AA89" t="s">
        <v>69</v>
      </c>
      <c r="AC89" t="s">
        <v>14</v>
      </c>
    </row>
    <row r="90" spans="1:29">
      <c r="A90">
        <v>331011</v>
      </c>
      <c r="B90">
        <v>-1290174122</v>
      </c>
      <c r="C90" t="s">
        <v>55</v>
      </c>
      <c r="D90">
        <v>903</v>
      </c>
      <c r="E90" t="s">
        <v>58</v>
      </c>
      <c r="F90">
        <v>122</v>
      </c>
      <c r="G90" s="2">
        <v>34506</v>
      </c>
      <c r="I90" t="s">
        <v>60</v>
      </c>
      <c r="J90" t="s">
        <v>62</v>
      </c>
      <c r="K90" t="s">
        <v>93</v>
      </c>
      <c r="L90" t="s">
        <v>64</v>
      </c>
      <c r="M90">
        <v>16.04000091552734</v>
      </c>
      <c r="N90" t="s">
        <v>73</v>
      </c>
      <c r="R90" t="s">
        <v>73</v>
      </c>
      <c r="U90" t="s">
        <v>64</v>
      </c>
      <c r="V90">
        <v>16.04000091552734</v>
      </c>
      <c r="W90" t="s">
        <v>73</v>
      </c>
      <c r="X90">
        <v>16.04000091552734</v>
      </c>
      <c r="Y90" t="s">
        <v>67</v>
      </c>
      <c r="Z90">
        <f/>
        <v>0</v>
      </c>
      <c r="AA90" t="s">
        <v>69</v>
      </c>
      <c r="AC90" t="s">
        <v>14</v>
      </c>
    </row>
    <row r="91" spans="1:29">
      <c r="A91">
        <v>331018</v>
      </c>
      <c r="B91">
        <v>-1290174122</v>
      </c>
      <c r="C91" t="s">
        <v>55</v>
      </c>
      <c r="D91">
        <v>904</v>
      </c>
      <c r="E91" t="s">
        <v>57</v>
      </c>
      <c r="F91">
        <v>159</v>
      </c>
      <c r="G91" s="2">
        <v>34571</v>
      </c>
      <c r="I91" t="s">
        <v>60</v>
      </c>
      <c r="J91" t="s">
        <v>62</v>
      </c>
      <c r="K91" t="s">
        <v>93</v>
      </c>
      <c r="L91" t="s">
        <v>64</v>
      </c>
      <c r="M91">
        <v>8.460000038146973</v>
      </c>
      <c r="N91" t="s">
        <v>73</v>
      </c>
      <c r="R91" t="s">
        <v>73</v>
      </c>
      <c r="U91" t="s">
        <v>64</v>
      </c>
      <c r="V91">
        <v>8.460000038146973</v>
      </c>
      <c r="W91" t="s">
        <v>73</v>
      </c>
      <c r="X91">
        <v>8.460000038146973</v>
      </c>
      <c r="Y91" t="s">
        <v>67</v>
      </c>
      <c r="Z91">
        <f/>
        <v>0</v>
      </c>
      <c r="AA91" t="s">
        <v>69</v>
      </c>
      <c r="AC91" t="s">
        <v>14</v>
      </c>
    </row>
    <row r="92" spans="1:29">
      <c r="A92">
        <v>331024</v>
      </c>
      <c r="B92">
        <v>-1290174122</v>
      </c>
      <c r="C92" t="s">
        <v>55</v>
      </c>
      <c r="D92">
        <v>903</v>
      </c>
      <c r="E92" t="s">
        <v>58</v>
      </c>
      <c r="F92">
        <v>149</v>
      </c>
      <c r="G92" s="2">
        <v>34553</v>
      </c>
      <c r="I92" t="s">
        <v>60</v>
      </c>
      <c r="J92" t="s">
        <v>62</v>
      </c>
      <c r="K92" t="s">
        <v>93</v>
      </c>
      <c r="L92" t="s">
        <v>64</v>
      </c>
      <c r="M92">
        <v>18.3700008392334</v>
      </c>
      <c r="N92" t="s">
        <v>73</v>
      </c>
      <c r="R92" t="s">
        <v>73</v>
      </c>
      <c r="U92" t="s">
        <v>64</v>
      </c>
      <c r="V92">
        <v>18.3700008392334</v>
      </c>
      <c r="W92" t="s">
        <v>73</v>
      </c>
      <c r="X92">
        <v>18.3700008392334</v>
      </c>
      <c r="Y92" t="s">
        <v>67</v>
      </c>
      <c r="Z92">
        <f/>
        <v>0</v>
      </c>
      <c r="AA92" t="s">
        <v>69</v>
      </c>
      <c r="AC92" t="s">
        <v>14</v>
      </c>
    </row>
    <row r="93" spans="1:29">
      <c r="A93">
        <v>331042</v>
      </c>
      <c r="B93">
        <v>-1290174122</v>
      </c>
      <c r="C93" t="s">
        <v>55</v>
      </c>
      <c r="D93">
        <v>904</v>
      </c>
      <c r="E93" t="s">
        <v>57</v>
      </c>
      <c r="F93">
        <v>192</v>
      </c>
      <c r="G93" s="2">
        <v>34706</v>
      </c>
      <c r="I93" t="s">
        <v>60</v>
      </c>
      <c r="J93" t="s">
        <v>62</v>
      </c>
      <c r="K93" t="s">
        <v>93</v>
      </c>
      <c r="L93" t="s">
        <v>64</v>
      </c>
      <c r="M93">
        <v>7.099999904632568</v>
      </c>
      <c r="N93" t="s">
        <v>73</v>
      </c>
      <c r="R93" t="s">
        <v>73</v>
      </c>
      <c r="U93" t="s">
        <v>64</v>
      </c>
      <c r="V93">
        <v>7.099999904632568</v>
      </c>
      <c r="W93" t="s">
        <v>73</v>
      </c>
      <c r="X93">
        <v>7.099999904632568</v>
      </c>
      <c r="Y93" t="s">
        <v>67</v>
      </c>
      <c r="Z93">
        <f/>
        <v>0</v>
      </c>
      <c r="AA93" t="s">
        <v>69</v>
      </c>
      <c r="AC93" t="s">
        <v>14</v>
      </c>
    </row>
    <row r="94" spans="1:29">
      <c r="A94">
        <v>331044</v>
      </c>
      <c r="B94">
        <v>-1290174122</v>
      </c>
      <c r="C94" t="s">
        <v>55</v>
      </c>
      <c r="D94">
        <v>895</v>
      </c>
      <c r="E94" t="s">
        <v>58</v>
      </c>
      <c r="F94">
        <v>112</v>
      </c>
      <c r="G94" s="2">
        <v>34326</v>
      </c>
      <c r="I94" t="s">
        <v>60</v>
      </c>
      <c r="J94" t="s">
        <v>62</v>
      </c>
      <c r="K94" t="s">
        <v>93</v>
      </c>
      <c r="L94" t="s">
        <v>64</v>
      </c>
      <c r="M94">
        <v>2.710000038146973</v>
      </c>
      <c r="N94" t="s">
        <v>73</v>
      </c>
      <c r="R94" t="s">
        <v>73</v>
      </c>
      <c r="U94" t="s">
        <v>64</v>
      </c>
      <c r="V94">
        <v>2.710000038146973</v>
      </c>
      <c r="W94" t="s">
        <v>73</v>
      </c>
      <c r="X94">
        <v>2.710000038146973</v>
      </c>
      <c r="Y94" t="s">
        <v>67</v>
      </c>
      <c r="Z94">
        <f/>
        <v>0</v>
      </c>
      <c r="AA94" t="s">
        <v>69</v>
      </c>
      <c r="AC94" t="s">
        <v>14</v>
      </c>
    </row>
    <row r="95" spans="1:29">
      <c r="A95">
        <v>331056</v>
      </c>
      <c r="B95">
        <v>-1290174122</v>
      </c>
      <c r="C95" t="s">
        <v>55</v>
      </c>
      <c r="D95">
        <v>896</v>
      </c>
      <c r="E95" t="s">
        <v>57</v>
      </c>
      <c r="F95">
        <v>115</v>
      </c>
      <c r="G95" s="2">
        <v>34347</v>
      </c>
      <c r="I95" t="s">
        <v>60</v>
      </c>
      <c r="J95" t="s">
        <v>62</v>
      </c>
      <c r="K95" t="s">
        <v>93</v>
      </c>
      <c r="L95" t="s">
        <v>64</v>
      </c>
      <c r="M95">
        <v>7.920000076293945</v>
      </c>
      <c r="N95" t="s">
        <v>73</v>
      </c>
      <c r="R95" t="s">
        <v>73</v>
      </c>
      <c r="U95" t="s">
        <v>64</v>
      </c>
      <c r="V95">
        <v>7.920000076293945</v>
      </c>
      <c r="W95" t="s">
        <v>73</v>
      </c>
      <c r="X95">
        <v>7.920000076293945</v>
      </c>
      <c r="Y95" t="s">
        <v>67</v>
      </c>
      <c r="Z95">
        <f/>
        <v>0</v>
      </c>
      <c r="AA95" t="s">
        <v>69</v>
      </c>
      <c r="AC95" t="s">
        <v>14</v>
      </c>
    </row>
    <row r="96" spans="1:29">
      <c r="A96">
        <v>331070</v>
      </c>
      <c r="B96">
        <v>-1290174122</v>
      </c>
      <c r="C96" t="s">
        <v>55</v>
      </c>
      <c r="D96">
        <v>895</v>
      </c>
      <c r="E96" t="s">
        <v>58</v>
      </c>
      <c r="F96">
        <v>95</v>
      </c>
      <c r="G96" s="2">
        <v>34233</v>
      </c>
      <c r="I96" t="s">
        <v>60</v>
      </c>
      <c r="J96" t="s">
        <v>62</v>
      </c>
      <c r="K96" t="s">
        <v>93</v>
      </c>
      <c r="L96" t="s">
        <v>64</v>
      </c>
      <c r="M96">
        <v>14.09000015258789</v>
      </c>
      <c r="N96" t="s">
        <v>73</v>
      </c>
      <c r="R96" t="s">
        <v>73</v>
      </c>
      <c r="U96" t="s">
        <v>64</v>
      </c>
      <c r="V96">
        <v>14.09000015258789</v>
      </c>
      <c r="W96" t="s">
        <v>73</v>
      </c>
      <c r="X96">
        <v>14.09000015258789</v>
      </c>
      <c r="Y96" t="s">
        <v>67</v>
      </c>
      <c r="Z96">
        <f/>
        <v>0</v>
      </c>
      <c r="AA96" t="s">
        <v>69</v>
      </c>
      <c r="AC96" t="s">
        <v>14</v>
      </c>
    </row>
    <row r="97" spans="1:29">
      <c r="A97">
        <v>331073</v>
      </c>
      <c r="B97">
        <v>-1290174122</v>
      </c>
      <c r="C97" t="s">
        <v>55</v>
      </c>
      <c r="D97">
        <v>904</v>
      </c>
      <c r="E97" t="s">
        <v>57</v>
      </c>
      <c r="F97">
        <v>154</v>
      </c>
      <c r="G97" s="2">
        <v>34562</v>
      </c>
      <c r="I97" t="s">
        <v>60</v>
      </c>
      <c r="J97" t="s">
        <v>62</v>
      </c>
      <c r="K97" t="s">
        <v>93</v>
      </c>
      <c r="L97" t="s">
        <v>64</v>
      </c>
      <c r="M97">
        <v>8.289999961853027</v>
      </c>
      <c r="N97" t="s">
        <v>73</v>
      </c>
      <c r="R97" t="s">
        <v>73</v>
      </c>
      <c r="U97" t="s">
        <v>64</v>
      </c>
      <c r="V97">
        <v>8.289999961853027</v>
      </c>
      <c r="W97" t="s">
        <v>73</v>
      </c>
      <c r="X97">
        <v>8.289999961853027</v>
      </c>
      <c r="Y97" t="s">
        <v>67</v>
      </c>
      <c r="Z97">
        <f/>
        <v>0</v>
      </c>
      <c r="AA97" t="s">
        <v>69</v>
      </c>
      <c r="AC97" t="s">
        <v>14</v>
      </c>
    </row>
    <row r="98" spans="1:29">
      <c r="A98">
        <v>331079</v>
      </c>
      <c r="B98">
        <v>-1290174122</v>
      </c>
      <c r="C98" t="s">
        <v>55</v>
      </c>
      <c r="D98">
        <v>904</v>
      </c>
      <c r="E98" t="s">
        <v>57</v>
      </c>
      <c r="F98">
        <v>194</v>
      </c>
      <c r="G98" s="2">
        <v>34713</v>
      </c>
      <c r="I98" t="s">
        <v>60</v>
      </c>
      <c r="J98" t="s">
        <v>62</v>
      </c>
      <c r="K98" t="s">
        <v>93</v>
      </c>
      <c r="L98" t="s">
        <v>64</v>
      </c>
      <c r="M98">
        <v>6.78000020980835</v>
      </c>
      <c r="N98" t="s">
        <v>73</v>
      </c>
      <c r="R98" t="s">
        <v>73</v>
      </c>
      <c r="U98" t="s">
        <v>64</v>
      </c>
      <c r="V98">
        <v>6.78000020980835</v>
      </c>
      <c r="W98" t="s">
        <v>73</v>
      </c>
      <c r="X98">
        <v>6.78000020980835</v>
      </c>
      <c r="Y98" t="s">
        <v>67</v>
      </c>
      <c r="Z98">
        <f/>
        <v>0</v>
      </c>
      <c r="AA98" t="s">
        <v>69</v>
      </c>
      <c r="AC98" t="s">
        <v>14</v>
      </c>
    </row>
    <row r="99" spans="1:29">
      <c r="A99">
        <v>331085</v>
      </c>
      <c r="B99">
        <v>-1290174122</v>
      </c>
      <c r="C99" t="s">
        <v>55</v>
      </c>
      <c r="D99">
        <v>896</v>
      </c>
      <c r="E99" t="s">
        <v>57</v>
      </c>
      <c r="F99">
        <v>97</v>
      </c>
      <c r="G99" s="2">
        <v>34248</v>
      </c>
      <c r="I99" t="s">
        <v>60</v>
      </c>
      <c r="J99" t="s">
        <v>62</v>
      </c>
      <c r="K99" t="s">
        <v>93</v>
      </c>
      <c r="L99" t="s">
        <v>64</v>
      </c>
      <c r="M99">
        <v>14.31999969482422</v>
      </c>
      <c r="N99" t="s">
        <v>73</v>
      </c>
      <c r="R99" t="s">
        <v>73</v>
      </c>
      <c r="U99" t="s">
        <v>64</v>
      </c>
      <c r="V99">
        <v>14.31999969482422</v>
      </c>
      <c r="W99" t="s">
        <v>73</v>
      </c>
      <c r="X99">
        <v>14.31999969482422</v>
      </c>
      <c r="Y99" t="s">
        <v>67</v>
      </c>
      <c r="Z99">
        <f/>
        <v>0</v>
      </c>
      <c r="AA99" t="s">
        <v>69</v>
      </c>
      <c r="AC99" t="s">
        <v>14</v>
      </c>
    </row>
    <row r="100" spans="1:29">
      <c r="A100">
        <v>331092</v>
      </c>
      <c r="B100">
        <v>-1290174122</v>
      </c>
      <c r="C100" t="s">
        <v>55</v>
      </c>
      <c r="D100">
        <v>895</v>
      </c>
      <c r="E100" t="s">
        <v>58</v>
      </c>
      <c r="F100">
        <v>88</v>
      </c>
      <c r="G100" s="2">
        <v>34218</v>
      </c>
      <c r="I100" t="s">
        <v>60</v>
      </c>
      <c r="J100" t="s">
        <v>62</v>
      </c>
      <c r="K100" t="s">
        <v>93</v>
      </c>
      <c r="L100" t="s">
        <v>64</v>
      </c>
      <c r="M100">
        <v>20.78000068664551</v>
      </c>
      <c r="N100" t="s">
        <v>73</v>
      </c>
      <c r="R100" t="s">
        <v>73</v>
      </c>
      <c r="U100" t="s">
        <v>64</v>
      </c>
      <c r="V100">
        <v>20.78000068664551</v>
      </c>
      <c r="W100" t="s">
        <v>73</v>
      </c>
      <c r="X100">
        <v>20.78000068664551</v>
      </c>
      <c r="Y100" t="s">
        <v>67</v>
      </c>
      <c r="Z100">
        <f/>
        <v>0</v>
      </c>
      <c r="AA100" t="s">
        <v>69</v>
      </c>
      <c r="AC100" t="s">
        <v>14</v>
      </c>
    </row>
    <row r="101" spans="1:29">
      <c r="A101">
        <v>331138</v>
      </c>
      <c r="B101">
        <v>-1290174122</v>
      </c>
      <c r="C101" t="s">
        <v>55</v>
      </c>
      <c r="D101">
        <v>904</v>
      </c>
      <c r="E101" t="s">
        <v>57</v>
      </c>
      <c r="F101">
        <v>139</v>
      </c>
      <c r="G101" s="2">
        <v>34539</v>
      </c>
      <c r="I101" t="s">
        <v>60</v>
      </c>
      <c r="J101" t="s">
        <v>62</v>
      </c>
      <c r="K101" t="s">
        <v>93</v>
      </c>
      <c r="L101" t="s">
        <v>64</v>
      </c>
      <c r="M101">
        <v>8.390000343322754</v>
      </c>
      <c r="N101" t="s">
        <v>73</v>
      </c>
      <c r="R101" t="s">
        <v>73</v>
      </c>
      <c r="U101" t="s">
        <v>64</v>
      </c>
      <c r="V101">
        <v>8.390000343322754</v>
      </c>
      <c r="W101" t="s">
        <v>73</v>
      </c>
      <c r="X101">
        <v>8.390000343322754</v>
      </c>
      <c r="Y101" t="s">
        <v>67</v>
      </c>
      <c r="Z101">
        <f/>
        <v>0</v>
      </c>
      <c r="AA101" t="s">
        <v>69</v>
      </c>
      <c r="AC101" t="s">
        <v>14</v>
      </c>
    </row>
    <row r="102" spans="1:29">
      <c r="A102">
        <v>331159</v>
      </c>
      <c r="B102">
        <v>-1290174122</v>
      </c>
      <c r="C102" t="s">
        <v>55</v>
      </c>
      <c r="D102">
        <v>896</v>
      </c>
      <c r="E102" t="s">
        <v>57</v>
      </c>
      <c r="F102">
        <v>95</v>
      </c>
      <c r="G102" s="2">
        <v>34233</v>
      </c>
      <c r="I102" t="s">
        <v>60</v>
      </c>
      <c r="J102" t="s">
        <v>62</v>
      </c>
      <c r="K102" t="s">
        <v>93</v>
      </c>
      <c r="L102" t="s">
        <v>64</v>
      </c>
      <c r="M102">
        <v>9.710000038146973</v>
      </c>
      <c r="N102" t="s">
        <v>73</v>
      </c>
      <c r="R102" t="s">
        <v>73</v>
      </c>
      <c r="U102" t="s">
        <v>64</v>
      </c>
      <c r="V102">
        <v>9.710000038146973</v>
      </c>
      <c r="W102" t="s">
        <v>73</v>
      </c>
      <c r="X102">
        <v>9.710000038146973</v>
      </c>
      <c r="Y102" t="s">
        <v>67</v>
      </c>
      <c r="Z102">
        <f/>
        <v>0</v>
      </c>
      <c r="AA102" t="s">
        <v>69</v>
      </c>
      <c r="AC102" t="s">
        <v>14</v>
      </c>
    </row>
    <row r="103" spans="1:29">
      <c r="A103">
        <v>331196</v>
      </c>
      <c r="B103">
        <v>-1290174122</v>
      </c>
      <c r="C103" t="s">
        <v>55</v>
      </c>
      <c r="D103">
        <v>895</v>
      </c>
      <c r="E103" t="s">
        <v>58</v>
      </c>
      <c r="F103">
        <v>115</v>
      </c>
      <c r="G103" s="2">
        <v>34347</v>
      </c>
      <c r="I103" t="s">
        <v>60</v>
      </c>
      <c r="J103" t="s">
        <v>62</v>
      </c>
      <c r="K103" t="s">
        <v>93</v>
      </c>
      <c r="L103" t="s">
        <v>64</v>
      </c>
      <c r="M103">
        <v>16.11000061035156</v>
      </c>
      <c r="N103" t="s">
        <v>73</v>
      </c>
      <c r="R103" t="s">
        <v>73</v>
      </c>
      <c r="U103" t="s">
        <v>64</v>
      </c>
      <c r="V103">
        <v>16.11000061035156</v>
      </c>
      <c r="W103" t="s">
        <v>73</v>
      </c>
      <c r="X103">
        <v>16.11000061035156</v>
      </c>
      <c r="Y103" t="s">
        <v>67</v>
      </c>
      <c r="Z103">
        <f/>
        <v>0</v>
      </c>
      <c r="AA103" t="s">
        <v>69</v>
      </c>
      <c r="AC103" t="s">
        <v>14</v>
      </c>
    </row>
    <row r="104" spans="1:29">
      <c r="A104">
        <v>331217</v>
      </c>
      <c r="B104">
        <v>-1290174122</v>
      </c>
      <c r="C104" t="s">
        <v>55</v>
      </c>
      <c r="D104">
        <v>903</v>
      </c>
      <c r="E104" t="s">
        <v>58</v>
      </c>
      <c r="F104">
        <v>135</v>
      </c>
      <c r="G104" s="2">
        <v>34533</v>
      </c>
      <c r="I104" t="s">
        <v>60</v>
      </c>
      <c r="J104" t="s">
        <v>62</v>
      </c>
      <c r="K104" t="s">
        <v>93</v>
      </c>
      <c r="L104" t="s">
        <v>64</v>
      </c>
      <c r="M104">
        <v>16.1299991607666</v>
      </c>
      <c r="N104" t="s">
        <v>73</v>
      </c>
      <c r="R104" t="s">
        <v>73</v>
      </c>
      <c r="U104" t="s">
        <v>64</v>
      </c>
      <c r="V104">
        <v>16.1299991607666</v>
      </c>
      <c r="W104" t="s">
        <v>73</v>
      </c>
      <c r="X104">
        <v>16.1299991607666</v>
      </c>
      <c r="Y104" t="s">
        <v>67</v>
      </c>
      <c r="Z104">
        <f/>
        <v>0</v>
      </c>
      <c r="AA104" t="s">
        <v>69</v>
      </c>
      <c r="AC104" t="s">
        <v>14</v>
      </c>
    </row>
    <row r="105" spans="1:29">
      <c r="A105">
        <v>331223</v>
      </c>
      <c r="B105">
        <v>-1290174122</v>
      </c>
      <c r="C105" t="s">
        <v>55</v>
      </c>
      <c r="D105">
        <v>904</v>
      </c>
      <c r="E105" t="s">
        <v>57</v>
      </c>
      <c r="F105">
        <v>180</v>
      </c>
      <c r="G105" s="2">
        <v>34619</v>
      </c>
      <c r="I105" t="s">
        <v>60</v>
      </c>
      <c r="J105" t="s">
        <v>62</v>
      </c>
      <c r="K105" t="s">
        <v>93</v>
      </c>
      <c r="L105" t="s">
        <v>64</v>
      </c>
      <c r="M105">
        <v>10.72000026702881</v>
      </c>
      <c r="N105" t="s">
        <v>73</v>
      </c>
      <c r="R105" t="s">
        <v>73</v>
      </c>
      <c r="U105" t="s">
        <v>64</v>
      </c>
      <c r="V105">
        <v>10.72000026702881</v>
      </c>
      <c r="W105" t="s">
        <v>73</v>
      </c>
      <c r="X105">
        <v>10.72000026702881</v>
      </c>
      <c r="Y105" t="s">
        <v>67</v>
      </c>
      <c r="Z105">
        <f/>
        <v>0</v>
      </c>
      <c r="AA105" t="s">
        <v>69</v>
      </c>
      <c r="AC105" t="s">
        <v>14</v>
      </c>
    </row>
    <row r="106" spans="1:29">
      <c r="A106">
        <v>331247</v>
      </c>
      <c r="B106">
        <v>-1290174122</v>
      </c>
      <c r="C106" t="s">
        <v>55</v>
      </c>
      <c r="D106">
        <v>904</v>
      </c>
      <c r="E106" t="s">
        <v>57</v>
      </c>
      <c r="F106">
        <v>171</v>
      </c>
      <c r="G106" s="2">
        <v>34594</v>
      </c>
      <c r="I106" t="s">
        <v>60</v>
      </c>
      <c r="J106" t="s">
        <v>62</v>
      </c>
      <c r="K106" t="s">
        <v>93</v>
      </c>
      <c r="L106" t="s">
        <v>64</v>
      </c>
      <c r="M106">
        <v>7.059999942779541</v>
      </c>
      <c r="N106" t="s">
        <v>73</v>
      </c>
      <c r="R106" t="s">
        <v>73</v>
      </c>
      <c r="U106" t="s">
        <v>64</v>
      </c>
      <c r="V106">
        <v>7.059999942779541</v>
      </c>
      <c r="W106" t="s">
        <v>73</v>
      </c>
      <c r="X106">
        <v>7.059999942779541</v>
      </c>
      <c r="Y106" t="s">
        <v>67</v>
      </c>
      <c r="Z106">
        <f/>
        <v>0</v>
      </c>
      <c r="AA106" t="s">
        <v>69</v>
      </c>
      <c r="AC106" t="s">
        <v>14</v>
      </c>
    </row>
    <row r="107" spans="1:29">
      <c r="A107">
        <v>331251</v>
      </c>
      <c r="B107">
        <v>-1290174122</v>
      </c>
      <c r="C107" t="s">
        <v>55</v>
      </c>
      <c r="D107">
        <v>904</v>
      </c>
      <c r="E107" t="s">
        <v>57</v>
      </c>
      <c r="F107">
        <v>137</v>
      </c>
      <c r="G107" s="2">
        <v>34536</v>
      </c>
      <c r="I107" t="s">
        <v>60</v>
      </c>
      <c r="J107" t="s">
        <v>62</v>
      </c>
      <c r="K107" t="s">
        <v>93</v>
      </c>
      <c r="L107" t="s">
        <v>64</v>
      </c>
      <c r="M107">
        <v>8.649999618530273</v>
      </c>
      <c r="N107" t="s">
        <v>73</v>
      </c>
      <c r="R107" t="s">
        <v>73</v>
      </c>
      <c r="U107" t="s">
        <v>64</v>
      </c>
      <c r="V107">
        <v>8.649999618530273</v>
      </c>
      <c r="W107" t="s">
        <v>73</v>
      </c>
      <c r="X107">
        <v>8.649999618530273</v>
      </c>
      <c r="Y107" t="s">
        <v>67</v>
      </c>
      <c r="Z107">
        <f/>
        <v>0</v>
      </c>
      <c r="AA107" t="s">
        <v>69</v>
      </c>
      <c r="AC107" t="s">
        <v>14</v>
      </c>
    </row>
    <row r="108" spans="1:29">
      <c r="A108">
        <v>331274</v>
      </c>
      <c r="B108">
        <v>-1290174122</v>
      </c>
      <c r="C108" t="s">
        <v>55</v>
      </c>
      <c r="D108">
        <v>904</v>
      </c>
      <c r="E108" t="s">
        <v>57</v>
      </c>
      <c r="F108">
        <v>182</v>
      </c>
      <c r="G108" s="2">
        <v>34633</v>
      </c>
      <c r="I108" t="s">
        <v>60</v>
      </c>
      <c r="J108" t="s">
        <v>62</v>
      </c>
      <c r="K108" t="s">
        <v>93</v>
      </c>
      <c r="L108" t="s">
        <v>64</v>
      </c>
      <c r="M108">
        <v>8.140000343322754</v>
      </c>
      <c r="N108" t="s">
        <v>73</v>
      </c>
      <c r="R108" t="s">
        <v>73</v>
      </c>
      <c r="U108" t="s">
        <v>64</v>
      </c>
      <c r="V108">
        <v>8.140000343322754</v>
      </c>
      <c r="W108" t="s">
        <v>73</v>
      </c>
      <c r="X108">
        <v>8.140000343322754</v>
      </c>
      <c r="Y108" t="s">
        <v>67</v>
      </c>
      <c r="Z108">
        <f/>
        <v>0</v>
      </c>
      <c r="AA108" t="s">
        <v>69</v>
      </c>
      <c r="AC108" t="s">
        <v>14</v>
      </c>
    </row>
    <row r="109" spans="1:29">
      <c r="A109">
        <v>331283</v>
      </c>
      <c r="B109">
        <v>-1290174122</v>
      </c>
      <c r="C109" t="s">
        <v>55</v>
      </c>
      <c r="D109">
        <v>895</v>
      </c>
      <c r="E109" t="s">
        <v>58</v>
      </c>
      <c r="F109">
        <v>102</v>
      </c>
      <c r="G109" s="2">
        <v>34257</v>
      </c>
      <c r="I109" t="s">
        <v>60</v>
      </c>
      <c r="J109" t="s">
        <v>62</v>
      </c>
      <c r="K109" t="s">
        <v>93</v>
      </c>
      <c r="L109" t="s">
        <v>64</v>
      </c>
      <c r="M109">
        <v>15.71000003814697</v>
      </c>
      <c r="N109" t="s">
        <v>73</v>
      </c>
      <c r="R109" t="s">
        <v>73</v>
      </c>
      <c r="U109" t="s">
        <v>64</v>
      </c>
      <c r="V109">
        <v>15.71000003814697</v>
      </c>
      <c r="W109" t="s">
        <v>73</v>
      </c>
      <c r="X109">
        <v>15.71000003814697</v>
      </c>
      <c r="Y109" t="s">
        <v>67</v>
      </c>
      <c r="Z109">
        <f/>
        <v>0</v>
      </c>
      <c r="AA109" t="s">
        <v>69</v>
      </c>
      <c r="AC109" t="s">
        <v>14</v>
      </c>
    </row>
    <row r="110" spans="1:29">
      <c r="A110">
        <v>331304</v>
      </c>
      <c r="B110">
        <v>-1290174122</v>
      </c>
      <c r="C110" t="s">
        <v>55</v>
      </c>
      <c r="D110">
        <v>895</v>
      </c>
      <c r="E110" t="s">
        <v>58</v>
      </c>
      <c r="F110">
        <v>97</v>
      </c>
      <c r="G110" s="2">
        <v>34248</v>
      </c>
      <c r="I110" t="s">
        <v>60</v>
      </c>
      <c r="J110" t="s">
        <v>62</v>
      </c>
      <c r="K110" t="s">
        <v>93</v>
      </c>
      <c r="L110" t="s">
        <v>64</v>
      </c>
      <c r="M110">
        <v>10.94999980926514</v>
      </c>
      <c r="N110" t="s">
        <v>73</v>
      </c>
      <c r="R110" t="s">
        <v>73</v>
      </c>
      <c r="U110" t="s">
        <v>64</v>
      </c>
      <c r="V110">
        <v>10.94999980926514</v>
      </c>
      <c r="W110" t="s">
        <v>73</v>
      </c>
      <c r="X110">
        <v>10.94999980926514</v>
      </c>
      <c r="Y110" t="s">
        <v>67</v>
      </c>
      <c r="Z110">
        <f/>
        <v>0</v>
      </c>
      <c r="AA110" t="s">
        <v>69</v>
      </c>
      <c r="AC110" t="s">
        <v>14</v>
      </c>
    </row>
    <row r="111" spans="1:29">
      <c r="A111">
        <v>331310</v>
      </c>
      <c r="B111">
        <v>-1290174122</v>
      </c>
      <c r="C111" t="s">
        <v>55</v>
      </c>
      <c r="D111">
        <v>895</v>
      </c>
      <c r="E111" t="s">
        <v>58</v>
      </c>
      <c r="F111">
        <v>108</v>
      </c>
      <c r="G111" s="2">
        <v>34293</v>
      </c>
      <c r="I111" t="s">
        <v>60</v>
      </c>
      <c r="J111" t="s">
        <v>62</v>
      </c>
      <c r="K111" t="s">
        <v>93</v>
      </c>
      <c r="L111" t="s">
        <v>64</v>
      </c>
      <c r="M111">
        <v>14.39999961853027</v>
      </c>
      <c r="N111" t="s">
        <v>73</v>
      </c>
      <c r="R111" t="s">
        <v>73</v>
      </c>
      <c r="U111" t="s">
        <v>64</v>
      </c>
      <c r="V111">
        <v>14.39999961853027</v>
      </c>
      <c r="W111" t="s">
        <v>73</v>
      </c>
      <c r="X111">
        <v>14.39999961853027</v>
      </c>
      <c r="Y111" t="s">
        <v>67</v>
      </c>
      <c r="Z111">
        <f/>
        <v>0</v>
      </c>
      <c r="AA111" t="s">
        <v>69</v>
      </c>
      <c r="AC111" t="s">
        <v>14</v>
      </c>
    </row>
    <row r="112" spans="1:29">
      <c r="A112">
        <v>331318</v>
      </c>
      <c r="B112">
        <v>-1290174122</v>
      </c>
      <c r="C112" t="s">
        <v>55</v>
      </c>
      <c r="D112">
        <v>896</v>
      </c>
      <c r="E112" t="s">
        <v>57</v>
      </c>
      <c r="F112">
        <v>108</v>
      </c>
      <c r="G112" s="2">
        <v>34293</v>
      </c>
      <c r="I112" t="s">
        <v>60</v>
      </c>
      <c r="J112" t="s">
        <v>62</v>
      </c>
      <c r="K112" t="s">
        <v>93</v>
      </c>
      <c r="L112" t="s">
        <v>64</v>
      </c>
      <c r="M112">
        <v>13.36999988555908</v>
      </c>
      <c r="N112" t="s">
        <v>73</v>
      </c>
      <c r="R112" t="s">
        <v>73</v>
      </c>
      <c r="U112" t="s">
        <v>64</v>
      </c>
      <c r="V112">
        <v>13.36999988555908</v>
      </c>
      <c r="W112" t="s">
        <v>73</v>
      </c>
      <c r="X112">
        <v>13.36999988555908</v>
      </c>
      <c r="Y112" t="s">
        <v>67</v>
      </c>
      <c r="Z112">
        <f/>
        <v>0</v>
      </c>
      <c r="AA112" t="s">
        <v>69</v>
      </c>
      <c r="AC112" t="s">
        <v>14</v>
      </c>
    </row>
    <row r="113" spans="1:29">
      <c r="A113">
        <v>331323</v>
      </c>
      <c r="B113">
        <v>-1290174122</v>
      </c>
      <c r="C113" t="s">
        <v>55</v>
      </c>
      <c r="D113">
        <v>896</v>
      </c>
      <c r="E113" t="s">
        <v>57</v>
      </c>
      <c r="F113">
        <v>200</v>
      </c>
      <c r="G113" s="2">
        <v>34336</v>
      </c>
      <c r="I113" t="s">
        <v>60</v>
      </c>
      <c r="J113" t="s">
        <v>62</v>
      </c>
      <c r="K113" t="s">
        <v>93</v>
      </c>
      <c r="L113" t="s">
        <v>64</v>
      </c>
      <c r="M113">
        <v>6.199999809265137</v>
      </c>
      <c r="N113" t="s">
        <v>73</v>
      </c>
      <c r="R113" t="s">
        <v>73</v>
      </c>
      <c r="U113" t="s">
        <v>64</v>
      </c>
      <c r="V113">
        <v>6.199999809265137</v>
      </c>
      <c r="W113" t="s">
        <v>73</v>
      </c>
      <c r="X113">
        <v>6.199999809265137</v>
      </c>
      <c r="Y113" t="s">
        <v>67</v>
      </c>
      <c r="Z113">
        <f/>
        <v>0</v>
      </c>
      <c r="AA113" t="s">
        <v>69</v>
      </c>
      <c r="AC113" t="s">
        <v>14</v>
      </c>
    </row>
    <row r="114" spans="1:29">
      <c r="A114">
        <v>331329</v>
      </c>
      <c r="B114">
        <v>-1290174122</v>
      </c>
      <c r="C114" t="s">
        <v>55</v>
      </c>
      <c r="D114">
        <v>903</v>
      </c>
      <c r="E114" t="s">
        <v>58</v>
      </c>
      <c r="F114">
        <v>124</v>
      </c>
      <c r="G114" s="2">
        <v>34514</v>
      </c>
      <c r="I114" t="s">
        <v>60</v>
      </c>
      <c r="J114" t="s">
        <v>62</v>
      </c>
      <c r="K114" t="s">
        <v>93</v>
      </c>
      <c r="L114" t="s">
        <v>64</v>
      </c>
      <c r="M114">
        <v>13.98999977111816</v>
      </c>
      <c r="N114" t="s">
        <v>73</v>
      </c>
      <c r="R114" t="s">
        <v>73</v>
      </c>
      <c r="U114" t="s">
        <v>64</v>
      </c>
      <c r="V114">
        <v>13.98999977111816</v>
      </c>
      <c r="W114" t="s">
        <v>73</v>
      </c>
      <c r="X114">
        <v>13.98999977111816</v>
      </c>
      <c r="Y114" t="s">
        <v>67</v>
      </c>
      <c r="Z114">
        <f/>
        <v>0</v>
      </c>
      <c r="AA114" t="s">
        <v>69</v>
      </c>
      <c r="AC114" t="s">
        <v>14</v>
      </c>
    </row>
    <row r="115" spans="1:29">
      <c r="A115">
        <v>331331</v>
      </c>
      <c r="B115">
        <v>-1290174122</v>
      </c>
      <c r="C115" t="s">
        <v>55</v>
      </c>
      <c r="D115">
        <v>896</v>
      </c>
      <c r="E115" t="s">
        <v>57</v>
      </c>
      <c r="F115">
        <v>102</v>
      </c>
      <c r="G115" s="2">
        <v>34257</v>
      </c>
      <c r="I115" t="s">
        <v>60</v>
      </c>
      <c r="J115" t="s">
        <v>62</v>
      </c>
      <c r="K115" t="s">
        <v>93</v>
      </c>
      <c r="L115" t="s">
        <v>64</v>
      </c>
      <c r="M115">
        <v>12.8100004196167</v>
      </c>
      <c r="N115" t="s">
        <v>73</v>
      </c>
      <c r="R115" t="s">
        <v>73</v>
      </c>
      <c r="U115" t="s">
        <v>64</v>
      </c>
      <c r="V115">
        <v>12.8100004196167</v>
      </c>
      <c r="W115" t="s">
        <v>73</v>
      </c>
      <c r="X115">
        <v>12.8100004196167</v>
      </c>
      <c r="Y115" t="s">
        <v>67</v>
      </c>
      <c r="Z115">
        <f/>
        <v>0</v>
      </c>
      <c r="AA115" t="s">
        <v>69</v>
      </c>
      <c r="AC115" t="s">
        <v>14</v>
      </c>
    </row>
    <row r="116" spans="1:29">
      <c r="A116">
        <v>331356</v>
      </c>
      <c r="B116">
        <v>-1290174122</v>
      </c>
      <c r="C116" t="s">
        <v>55</v>
      </c>
      <c r="D116">
        <v>904</v>
      </c>
      <c r="E116" t="s">
        <v>57</v>
      </c>
      <c r="F116">
        <v>186</v>
      </c>
      <c r="G116" s="2">
        <v>34653</v>
      </c>
      <c r="I116" t="s">
        <v>60</v>
      </c>
      <c r="J116" t="s">
        <v>62</v>
      </c>
      <c r="K116" t="s">
        <v>93</v>
      </c>
      <c r="L116" t="s">
        <v>64</v>
      </c>
      <c r="M116">
        <v>9.630000114440918</v>
      </c>
      <c r="N116" t="s">
        <v>73</v>
      </c>
      <c r="R116" t="s">
        <v>73</v>
      </c>
      <c r="U116" t="s">
        <v>64</v>
      </c>
      <c r="V116">
        <v>9.630000114440918</v>
      </c>
      <c r="W116" t="s">
        <v>73</v>
      </c>
      <c r="X116">
        <v>9.630000114440918</v>
      </c>
      <c r="Y116" t="s">
        <v>67</v>
      </c>
      <c r="Z116">
        <f/>
        <v>0</v>
      </c>
      <c r="AA116" t="s">
        <v>69</v>
      </c>
      <c r="AC116" t="s">
        <v>14</v>
      </c>
    </row>
    <row r="117" spans="1:29">
      <c r="A117">
        <v>331389</v>
      </c>
      <c r="B117">
        <v>-1290174122</v>
      </c>
      <c r="C117" t="s">
        <v>55</v>
      </c>
      <c r="D117">
        <v>904</v>
      </c>
      <c r="E117" t="s">
        <v>57</v>
      </c>
      <c r="F117">
        <v>124</v>
      </c>
      <c r="G117" s="2">
        <v>34514</v>
      </c>
      <c r="I117" t="s">
        <v>60</v>
      </c>
      <c r="J117" t="s">
        <v>62</v>
      </c>
      <c r="K117" t="s">
        <v>93</v>
      </c>
      <c r="L117" t="s">
        <v>64</v>
      </c>
      <c r="M117">
        <v>9.710000038146973</v>
      </c>
      <c r="N117" t="s">
        <v>73</v>
      </c>
      <c r="R117" t="s">
        <v>73</v>
      </c>
      <c r="U117" t="s">
        <v>64</v>
      </c>
      <c r="V117">
        <v>9.710000038146973</v>
      </c>
      <c r="W117" t="s">
        <v>73</v>
      </c>
      <c r="X117">
        <v>9.710000038146973</v>
      </c>
      <c r="Y117" t="s">
        <v>67</v>
      </c>
      <c r="Z117">
        <f/>
        <v>0</v>
      </c>
      <c r="AA117" t="s">
        <v>69</v>
      </c>
      <c r="AC117" t="s">
        <v>14</v>
      </c>
    </row>
    <row r="118" spans="1:29">
      <c r="A118">
        <v>331397</v>
      </c>
      <c r="B118">
        <v>-1290174122</v>
      </c>
      <c r="C118" t="s">
        <v>55</v>
      </c>
      <c r="D118">
        <v>904</v>
      </c>
      <c r="E118" t="s">
        <v>57</v>
      </c>
      <c r="F118">
        <v>203</v>
      </c>
      <c r="G118" s="2">
        <v>34722</v>
      </c>
      <c r="I118" t="s">
        <v>60</v>
      </c>
      <c r="J118" t="s">
        <v>62</v>
      </c>
      <c r="K118" t="s">
        <v>93</v>
      </c>
      <c r="L118" t="s">
        <v>64</v>
      </c>
      <c r="M118">
        <v>8.399999618530273</v>
      </c>
      <c r="N118" t="s">
        <v>73</v>
      </c>
      <c r="R118" t="s">
        <v>73</v>
      </c>
      <c r="U118" t="s">
        <v>64</v>
      </c>
      <c r="V118">
        <v>8.399999618530273</v>
      </c>
      <c r="W118" t="s">
        <v>73</v>
      </c>
      <c r="X118">
        <v>8.399999618530273</v>
      </c>
      <c r="Y118" t="s">
        <v>67</v>
      </c>
      <c r="Z118">
        <f/>
        <v>0</v>
      </c>
      <c r="AA118" t="s">
        <v>69</v>
      </c>
      <c r="AC118" t="s">
        <v>14</v>
      </c>
    </row>
    <row r="119" spans="1:29">
      <c r="A119">
        <v>331425</v>
      </c>
      <c r="B119">
        <v>-1290174122</v>
      </c>
      <c r="C119" t="s">
        <v>55</v>
      </c>
      <c r="D119">
        <v>896</v>
      </c>
      <c r="E119" t="s">
        <v>57</v>
      </c>
      <c r="F119">
        <v>88</v>
      </c>
      <c r="G119" s="2">
        <v>34218</v>
      </c>
      <c r="I119" t="s">
        <v>60</v>
      </c>
      <c r="J119" t="s">
        <v>62</v>
      </c>
      <c r="K119" t="s">
        <v>93</v>
      </c>
      <c r="L119" t="s">
        <v>64</v>
      </c>
      <c r="M119">
        <v>10.31999969482422</v>
      </c>
      <c r="N119" t="s">
        <v>73</v>
      </c>
      <c r="R119" t="s">
        <v>73</v>
      </c>
      <c r="U119" t="s">
        <v>64</v>
      </c>
      <c r="V119">
        <v>10.31999969482422</v>
      </c>
      <c r="W119" t="s">
        <v>73</v>
      </c>
      <c r="X119">
        <v>10.31999969482422</v>
      </c>
      <c r="Y119" t="s">
        <v>67</v>
      </c>
      <c r="Z119">
        <f/>
        <v>0</v>
      </c>
      <c r="AA119" t="s">
        <v>69</v>
      </c>
      <c r="AC119" t="s">
        <v>14</v>
      </c>
    </row>
    <row r="120" spans="1:29">
      <c r="A120">
        <v>331430</v>
      </c>
      <c r="B120">
        <v>-1290174122</v>
      </c>
      <c r="C120" t="s">
        <v>55</v>
      </c>
      <c r="D120">
        <v>895</v>
      </c>
      <c r="E120" t="s">
        <v>58</v>
      </c>
      <c r="F120">
        <v>199</v>
      </c>
      <c r="G120" s="2">
        <v>34323</v>
      </c>
      <c r="I120" t="s">
        <v>60</v>
      </c>
      <c r="J120" t="s">
        <v>62</v>
      </c>
      <c r="K120" t="s">
        <v>93</v>
      </c>
      <c r="L120" t="s">
        <v>64</v>
      </c>
      <c r="M120">
        <v>3.980000019073486</v>
      </c>
      <c r="N120" t="s">
        <v>73</v>
      </c>
      <c r="R120" t="s">
        <v>73</v>
      </c>
      <c r="U120" t="s">
        <v>64</v>
      </c>
      <c r="V120">
        <v>3.980000019073486</v>
      </c>
      <c r="W120" t="s">
        <v>73</v>
      </c>
      <c r="X120">
        <v>3.980000019073486</v>
      </c>
      <c r="Y120" t="s">
        <v>67</v>
      </c>
      <c r="Z120">
        <f/>
        <v>0</v>
      </c>
      <c r="AA120" t="s">
        <v>69</v>
      </c>
      <c r="AC120" t="s">
        <v>14</v>
      </c>
    </row>
    <row r="121" spans="1:29">
      <c r="A121">
        <v>331482</v>
      </c>
      <c r="B121">
        <v>-1290174122</v>
      </c>
      <c r="C121" t="s">
        <v>55</v>
      </c>
      <c r="D121">
        <v>904</v>
      </c>
      <c r="E121" t="s">
        <v>57</v>
      </c>
      <c r="F121">
        <v>148</v>
      </c>
      <c r="G121" s="2">
        <v>34552</v>
      </c>
      <c r="I121" t="s">
        <v>60</v>
      </c>
      <c r="J121" t="s">
        <v>62</v>
      </c>
      <c r="K121" t="s">
        <v>93</v>
      </c>
      <c r="L121" t="s">
        <v>64</v>
      </c>
      <c r="M121">
        <v>8.069999694824219</v>
      </c>
      <c r="N121" t="s">
        <v>73</v>
      </c>
      <c r="R121" t="s">
        <v>73</v>
      </c>
      <c r="U121" t="s">
        <v>64</v>
      </c>
      <c r="V121">
        <v>8.069999694824219</v>
      </c>
      <c r="W121" t="s">
        <v>73</v>
      </c>
      <c r="X121">
        <v>8.069999694824219</v>
      </c>
      <c r="Y121" t="s">
        <v>67</v>
      </c>
      <c r="Z121">
        <f/>
        <v>0</v>
      </c>
      <c r="AA121" t="s">
        <v>69</v>
      </c>
      <c r="AC121" t="s">
        <v>14</v>
      </c>
    </row>
    <row r="122" spans="1:29">
      <c r="A122">
        <v>331567</v>
      </c>
      <c r="B122">
        <v>-1290174122</v>
      </c>
      <c r="C122" t="s">
        <v>55</v>
      </c>
      <c r="D122">
        <v>903</v>
      </c>
      <c r="E122" t="s">
        <v>58</v>
      </c>
      <c r="F122">
        <v>120</v>
      </c>
      <c r="G122" s="2">
        <v>34502</v>
      </c>
      <c r="I122" t="s">
        <v>60</v>
      </c>
      <c r="J122" t="s">
        <v>62</v>
      </c>
      <c r="K122" t="s">
        <v>93</v>
      </c>
      <c r="L122" t="s">
        <v>64</v>
      </c>
      <c r="M122">
        <v>17.51000022888184</v>
      </c>
      <c r="N122" t="s">
        <v>73</v>
      </c>
      <c r="R122" t="s">
        <v>73</v>
      </c>
      <c r="U122" t="s">
        <v>64</v>
      </c>
      <c r="V122">
        <v>17.51000022888184</v>
      </c>
      <c r="W122" t="s">
        <v>73</v>
      </c>
      <c r="X122">
        <v>17.51000022888184</v>
      </c>
      <c r="Y122" t="s">
        <v>67</v>
      </c>
      <c r="Z122">
        <f/>
        <v>0</v>
      </c>
      <c r="AA122" t="s">
        <v>69</v>
      </c>
      <c r="AC122" t="s">
        <v>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C276"/>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175656</v>
      </c>
      <c r="B2">
        <v>-1290174122</v>
      </c>
      <c r="C2" t="s">
        <v>55</v>
      </c>
      <c r="D2">
        <v>902</v>
      </c>
      <c r="E2" t="s">
        <v>56</v>
      </c>
      <c r="F2">
        <v>61</v>
      </c>
      <c r="G2" s="2">
        <v>34144</v>
      </c>
      <c r="I2" t="s">
        <v>59</v>
      </c>
      <c r="J2" t="s">
        <v>61</v>
      </c>
      <c r="K2" t="s">
        <v>94</v>
      </c>
      <c r="L2" t="s">
        <v>64</v>
      </c>
      <c r="M2">
        <v>0.2099999934434891</v>
      </c>
      <c r="N2" t="s">
        <v>73</v>
      </c>
      <c r="R2" t="s">
        <v>73</v>
      </c>
      <c r="U2" t="s">
        <v>64</v>
      </c>
      <c r="V2">
        <v>0.2099999934434891</v>
      </c>
      <c r="W2" t="s">
        <v>73</v>
      </c>
      <c r="X2">
        <v>0.2099999934434891</v>
      </c>
      <c r="Y2" t="s">
        <v>67</v>
      </c>
      <c r="Z2">
        <f/>
        <v>0</v>
      </c>
      <c r="AC2" t="s">
        <v>15</v>
      </c>
    </row>
    <row r="3" spans="1:29">
      <c r="A3">
        <v>177444</v>
      </c>
      <c r="B3">
        <v>-1290174122</v>
      </c>
      <c r="C3" t="s">
        <v>55</v>
      </c>
      <c r="D3">
        <v>-1957925040</v>
      </c>
      <c r="E3" t="s">
        <v>56</v>
      </c>
      <c r="F3">
        <v>24</v>
      </c>
      <c r="G3" s="2">
        <v>33067</v>
      </c>
      <c r="I3" t="s">
        <v>59</v>
      </c>
      <c r="J3" t="s">
        <v>61</v>
      </c>
      <c r="K3" t="s">
        <v>94</v>
      </c>
      <c r="L3" t="s">
        <v>64</v>
      </c>
      <c r="M3">
        <v>0.2290000021457672</v>
      </c>
      <c r="N3" t="s">
        <v>73</v>
      </c>
      <c r="R3" t="s">
        <v>73</v>
      </c>
      <c r="U3" t="s">
        <v>64</v>
      </c>
      <c r="V3">
        <v>0.2290000021457672</v>
      </c>
      <c r="W3" t="s">
        <v>73</v>
      </c>
      <c r="X3">
        <v>0.2290000021457672</v>
      </c>
      <c r="Y3" t="s">
        <v>67</v>
      </c>
      <c r="Z3">
        <f/>
        <v>0</v>
      </c>
      <c r="AC3" t="s">
        <v>15</v>
      </c>
    </row>
    <row r="4" spans="1:29">
      <c r="A4">
        <v>178192</v>
      </c>
      <c r="B4">
        <v>-1290174122</v>
      </c>
      <c r="C4" t="s">
        <v>55</v>
      </c>
      <c r="D4">
        <v>910</v>
      </c>
      <c r="E4" t="s">
        <v>56</v>
      </c>
      <c r="F4">
        <v>150</v>
      </c>
      <c r="G4" s="2">
        <v>34554</v>
      </c>
      <c r="I4" t="s">
        <v>59</v>
      </c>
      <c r="J4" t="s">
        <v>61</v>
      </c>
      <c r="K4" t="s">
        <v>94</v>
      </c>
      <c r="L4" t="s">
        <v>64</v>
      </c>
      <c r="M4">
        <v>0.2000000029802322</v>
      </c>
      <c r="N4" t="s">
        <v>73</v>
      </c>
      <c r="R4" t="s">
        <v>73</v>
      </c>
      <c r="U4" t="s">
        <v>64</v>
      </c>
      <c r="V4">
        <v>0.2000000029802322</v>
      </c>
      <c r="W4" t="s">
        <v>73</v>
      </c>
      <c r="X4">
        <v>0.2000000029802322</v>
      </c>
      <c r="Y4" t="s">
        <v>67</v>
      </c>
      <c r="Z4">
        <f/>
        <v>0</v>
      </c>
      <c r="AC4" t="s">
        <v>15</v>
      </c>
    </row>
    <row r="5" spans="1:29">
      <c r="A5">
        <v>179865</v>
      </c>
      <c r="B5">
        <v>-1290174122</v>
      </c>
      <c r="C5" t="s">
        <v>55</v>
      </c>
      <c r="D5">
        <v>902</v>
      </c>
      <c r="E5" t="s">
        <v>56</v>
      </c>
      <c r="F5">
        <v>102</v>
      </c>
      <c r="G5" s="2">
        <v>34257</v>
      </c>
      <c r="I5" t="s">
        <v>59</v>
      </c>
      <c r="J5" t="s">
        <v>61</v>
      </c>
      <c r="K5" t="s">
        <v>94</v>
      </c>
      <c r="L5" t="s">
        <v>64</v>
      </c>
      <c r="M5">
        <v>0.05000000074505806</v>
      </c>
      <c r="N5" t="s">
        <v>73</v>
      </c>
      <c r="R5" t="s">
        <v>73</v>
      </c>
      <c r="U5" t="s">
        <v>64</v>
      </c>
      <c r="V5">
        <v>0.05000000074505806</v>
      </c>
      <c r="W5" t="s">
        <v>73</v>
      </c>
      <c r="X5">
        <v>0.05000000074505806</v>
      </c>
      <c r="Y5" t="s">
        <v>67</v>
      </c>
      <c r="Z5">
        <f/>
        <v>0</v>
      </c>
      <c r="AC5" t="s">
        <v>15</v>
      </c>
    </row>
    <row r="6" spans="1:29">
      <c r="A6">
        <v>181791</v>
      </c>
      <c r="B6">
        <v>-1290174122</v>
      </c>
      <c r="C6" t="s">
        <v>55</v>
      </c>
      <c r="D6">
        <v>910</v>
      </c>
      <c r="E6" t="s">
        <v>56</v>
      </c>
      <c r="F6">
        <v>124</v>
      </c>
      <c r="G6" s="2">
        <v>34514</v>
      </c>
      <c r="I6" t="s">
        <v>59</v>
      </c>
      <c r="J6" t="s">
        <v>61</v>
      </c>
      <c r="K6" t="s">
        <v>94</v>
      </c>
      <c r="L6" t="s">
        <v>64</v>
      </c>
      <c r="M6">
        <v>0.5299999713897705</v>
      </c>
      <c r="N6" t="s">
        <v>73</v>
      </c>
      <c r="R6" t="s">
        <v>73</v>
      </c>
      <c r="U6" t="s">
        <v>64</v>
      </c>
      <c r="V6">
        <v>0.5299999713897705</v>
      </c>
      <c r="W6" t="s">
        <v>73</v>
      </c>
      <c r="X6">
        <v>0.5299999713897705</v>
      </c>
      <c r="Y6" t="s">
        <v>67</v>
      </c>
      <c r="Z6">
        <f/>
        <v>0</v>
      </c>
      <c r="AC6" t="s">
        <v>15</v>
      </c>
    </row>
    <row r="7" spans="1:29">
      <c r="A7">
        <v>182033</v>
      </c>
      <c r="B7">
        <v>-1290174122</v>
      </c>
      <c r="C7" t="s">
        <v>55</v>
      </c>
      <c r="D7">
        <v>910</v>
      </c>
      <c r="E7" t="s">
        <v>56</v>
      </c>
      <c r="F7">
        <v>119</v>
      </c>
      <c r="G7" s="2">
        <v>34501</v>
      </c>
      <c r="I7" t="s">
        <v>59</v>
      </c>
      <c r="J7" t="s">
        <v>61</v>
      </c>
      <c r="K7" t="s">
        <v>94</v>
      </c>
      <c r="L7" t="s">
        <v>64</v>
      </c>
      <c r="M7">
        <v>0.05000000074505806</v>
      </c>
      <c r="N7" t="s">
        <v>73</v>
      </c>
      <c r="O7" t="s">
        <v>66</v>
      </c>
      <c r="R7" t="s">
        <v>73</v>
      </c>
      <c r="U7" t="s">
        <v>64</v>
      </c>
      <c r="V7">
        <v>0</v>
      </c>
      <c r="W7" t="s">
        <v>73</v>
      </c>
      <c r="X7">
        <v>0.05000000074505806</v>
      </c>
      <c r="Y7" t="s">
        <v>67</v>
      </c>
      <c r="Z7">
        <f/>
        <v>0</v>
      </c>
      <c r="AA7" t="s">
        <v>68</v>
      </c>
      <c r="AB7" t="s">
        <v>86</v>
      </c>
      <c r="AC7" t="s">
        <v>15</v>
      </c>
    </row>
    <row r="8" spans="1:29">
      <c r="A8">
        <v>183807</v>
      </c>
      <c r="B8">
        <v>-1290174122</v>
      </c>
      <c r="C8" t="s">
        <v>55</v>
      </c>
      <c r="D8">
        <v>-1957925040</v>
      </c>
      <c r="E8" t="s">
        <v>56</v>
      </c>
      <c r="F8">
        <v>31</v>
      </c>
      <c r="G8" s="2">
        <v>33100</v>
      </c>
      <c r="I8" t="s">
        <v>59</v>
      </c>
      <c r="J8" t="s">
        <v>61</v>
      </c>
      <c r="K8" t="s">
        <v>94</v>
      </c>
      <c r="L8" t="s">
        <v>64</v>
      </c>
      <c r="M8">
        <v>0.2560000121593475</v>
      </c>
      <c r="N8" t="s">
        <v>73</v>
      </c>
      <c r="R8" t="s">
        <v>73</v>
      </c>
      <c r="U8" t="s">
        <v>64</v>
      </c>
      <c r="V8">
        <v>0.2560000121593475</v>
      </c>
      <c r="W8" t="s">
        <v>73</v>
      </c>
      <c r="X8">
        <v>0.2560000121593475</v>
      </c>
      <c r="Y8" t="s">
        <v>67</v>
      </c>
      <c r="Z8">
        <f/>
        <v>0</v>
      </c>
      <c r="AC8" t="s">
        <v>15</v>
      </c>
    </row>
    <row r="9" spans="1:29">
      <c r="A9">
        <v>185751</v>
      </c>
      <c r="B9">
        <v>-1290174122</v>
      </c>
      <c r="C9" t="s">
        <v>55</v>
      </c>
      <c r="D9">
        <v>-1957925040</v>
      </c>
      <c r="E9" t="s">
        <v>56</v>
      </c>
      <c r="F9">
        <v>197</v>
      </c>
      <c r="G9" s="2">
        <v>33048</v>
      </c>
      <c r="I9" t="s">
        <v>59</v>
      </c>
      <c r="J9" t="s">
        <v>61</v>
      </c>
      <c r="K9" t="s">
        <v>94</v>
      </c>
      <c r="L9" t="s">
        <v>64</v>
      </c>
      <c r="M9">
        <v>0.1909999996423721</v>
      </c>
      <c r="N9" t="s">
        <v>73</v>
      </c>
      <c r="R9" t="s">
        <v>73</v>
      </c>
      <c r="U9" t="s">
        <v>64</v>
      </c>
      <c r="V9">
        <v>0.1909999996423721</v>
      </c>
      <c r="W9" t="s">
        <v>73</v>
      </c>
      <c r="X9">
        <v>0.1909999996423721</v>
      </c>
      <c r="Y9" t="s">
        <v>67</v>
      </c>
      <c r="Z9">
        <f/>
        <v>0</v>
      </c>
      <c r="AC9" t="s">
        <v>15</v>
      </c>
    </row>
    <row r="10" spans="1:29">
      <c r="A10">
        <v>185976</v>
      </c>
      <c r="B10">
        <v>-1290174122</v>
      </c>
      <c r="C10" t="s">
        <v>55</v>
      </c>
      <c r="D10">
        <v>910</v>
      </c>
      <c r="E10" t="s">
        <v>56</v>
      </c>
      <c r="F10">
        <v>153</v>
      </c>
      <c r="G10" s="2">
        <v>34559</v>
      </c>
      <c r="I10" t="s">
        <v>59</v>
      </c>
      <c r="J10" t="s">
        <v>61</v>
      </c>
      <c r="K10" t="s">
        <v>94</v>
      </c>
      <c r="L10" t="s">
        <v>64</v>
      </c>
      <c r="M10">
        <v>0.3300000131130219</v>
      </c>
      <c r="N10" t="s">
        <v>73</v>
      </c>
      <c r="R10" t="s">
        <v>73</v>
      </c>
      <c r="U10" t="s">
        <v>64</v>
      </c>
      <c r="V10">
        <v>0.3300000131130219</v>
      </c>
      <c r="W10" t="s">
        <v>73</v>
      </c>
      <c r="X10">
        <v>0.3300000131130219</v>
      </c>
      <c r="Y10" t="s">
        <v>67</v>
      </c>
      <c r="Z10">
        <f/>
        <v>0</v>
      </c>
      <c r="AC10" t="s">
        <v>15</v>
      </c>
    </row>
    <row r="11" spans="1:29">
      <c r="A11">
        <v>186566</v>
      </c>
      <c r="B11">
        <v>-1290174122</v>
      </c>
      <c r="C11" t="s">
        <v>55</v>
      </c>
      <c r="D11">
        <v>-1957925040</v>
      </c>
      <c r="E11" t="s">
        <v>56</v>
      </c>
      <c r="F11">
        <v>18</v>
      </c>
      <c r="G11" s="2">
        <v>33047</v>
      </c>
      <c r="I11" t="s">
        <v>59</v>
      </c>
      <c r="J11" t="s">
        <v>61</v>
      </c>
      <c r="K11" t="s">
        <v>94</v>
      </c>
      <c r="L11" t="s">
        <v>64</v>
      </c>
      <c r="M11">
        <v>0.1400000005960464</v>
      </c>
      <c r="N11" t="s">
        <v>73</v>
      </c>
      <c r="R11" t="s">
        <v>73</v>
      </c>
      <c r="U11" t="s">
        <v>64</v>
      </c>
      <c r="V11">
        <v>0.1400000005960464</v>
      </c>
      <c r="W11" t="s">
        <v>73</v>
      </c>
      <c r="X11">
        <v>0.1400000005960464</v>
      </c>
      <c r="Y11" t="s">
        <v>67</v>
      </c>
      <c r="Z11">
        <f/>
        <v>0</v>
      </c>
      <c r="AC11" t="s">
        <v>15</v>
      </c>
    </row>
    <row r="12" spans="1:29">
      <c r="A12">
        <v>186741</v>
      </c>
      <c r="B12">
        <v>-1290174122</v>
      </c>
      <c r="C12" t="s">
        <v>55</v>
      </c>
      <c r="D12">
        <v>-1957925040</v>
      </c>
      <c r="E12" t="s">
        <v>56</v>
      </c>
      <c r="F12">
        <v>37</v>
      </c>
      <c r="G12" s="2">
        <v>33111</v>
      </c>
      <c r="I12" t="s">
        <v>59</v>
      </c>
      <c r="J12" t="s">
        <v>61</v>
      </c>
      <c r="K12" t="s">
        <v>94</v>
      </c>
      <c r="L12" t="s">
        <v>64</v>
      </c>
      <c r="M12">
        <v>0.05000000074505806</v>
      </c>
      <c r="N12" t="s">
        <v>73</v>
      </c>
      <c r="R12" t="s">
        <v>73</v>
      </c>
      <c r="U12" t="s">
        <v>64</v>
      </c>
      <c r="V12">
        <v>0.05000000074505806</v>
      </c>
      <c r="W12" t="s">
        <v>73</v>
      </c>
      <c r="X12">
        <v>0.05000000074505806</v>
      </c>
      <c r="Y12" t="s">
        <v>67</v>
      </c>
      <c r="Z12">
        <f/>
        <v>0</v>
      </c>
      <c r="AC12" t="s">
        <v>15</v>
      </c>
    </row>
    <row r="13" spans="1:29">
      <c r="A13">
        <v>187590</v>
      </c>
      <c r="B13">
        <v>-1290174122</v>
      </c>
      <c r="C13" t="s">
        <v>55</v>
      </c>
      <c r="D13">
        <v>910</v>
      </c>
      <c r="E13" t="s">
        <v>56</v>
      </c>
      <c r="F13">
        <v>179</v>
      </c>
      <c r="G13" s="2">
        <v>34617</v>
      </c>
      <c r="I13" t="s">
        <v>59</v>
      </c>
      <c r="J13" t="s">
        <v>61</v>
      </c>
      <c r="K13" t="s">
        <v>94</v>
      </c>
      <c r="L13" t="s">
        <v>64</v>
      </c>
      <c r="M13">
        <v>0.2000000029802322</v>
      </c>
      <c r="N13" t="s">
        <v>73</v>
      </c>
      <c r="R13" t="s">
        <v>73</v>
      </c>
      <c r="U13" t="s">
        <v>64</v>
      </c>
      <c r="V13">
        <v>0.2000000029802322</v>
      </c>
      <c r="W13" t="s">
        <v>73</v>
      </c>
      <c r="X13">
        <v>0.2000000029802322</v>
      </c>
      <c r="Y13" t="s">
        <v>67</v>
      </c>
      <c r="Z13">
        <f/>
        <v>0</v>
      </c>
      <c r="AC13" t="s">
        <v>15</v>
      </c>
    </row>
    <row r="14" spans="1:29">
      <c r="A14">
        <v>188651</v>
      </c>
      <c r="B14">
        <v>-1290174122</v>
      </c>
      <c r="C14" t="s">
        <v>55</v>
      </c>
      <c r="D14">
        <v>-1957925040</v>
      </c>
      <c r="E14" t="s">
        <v>56</v>
      </c>
      <c r="F14">
        <v>42</v>
      </c>
      <c r="G14" s="2">
        <v>33133</v>
      </c>
      <c r="I14" t="s">
        <v>59</v>
      </c>
      <c r="J14" t="s">
        <v>61</v>
      </c>
      <c r="K14" t="s">
        <v>94</v>
      </c>
      <c r="L14" t="s">
        <v>64</v>
      </c>
      <c r="M14">
        <v>0.05000000074505806</v>
      </c>
      <c r="N14" t="s">
        <v>73</v>
      </c>
      <c r="R14" t="s">
        <v>73</v>
      </c>
      <c r="U14" t="s">
        <v>64</v>
      </c>
      <c r="V14">
        <v>0.05000000074505806</v>
      </c>
      <c r="W14" t="s">
        <v>73</v>
      </c>
      <c r="X14">
        <v>0.05000000074505806</v>
      </c>
      <c r="Y14" t="s">
        <v>67</v>
      </c>
      <c r="Z14">
        <f/>
        <v>0</v>
      </c>
      <c r="AC14" t="s">
        <v>15</v>
      </c>
    </row>
    <row r="15" spans="1:29">
      <c r="A15">
        <v>189865</v>
      </c>
      <c r="B15">
        <v>-1290174122</v>
      </c>
      <c r="C15" t="s">
        <v>55</v>
      </c>
      <c r="D15">
        <v>910</v>
      </c>
      <c r="E15" t="s">
        <v>56</v>
      </c>
      <c r="F15">
        <v>159</v>
      </c>
      <c r="G15" s="2">
        <v>34571</v>
      </c>
      <c r="I15" t="s">
        <v>59</v>
      </c>
      <c r="J15" t="s">
        <v>61</v>
      </c>
      <c r="K15" t="s">
        <v>94</v>
      </c>
      <c r="L15" t="s">
        <v>64</v>
      </c>
      <c r="M15">
        <v>0.4399999976158142</v>
      </c>
      <c r="N15" t="s">
        <v>73</v>
      </c>
      <c r="R15" t="s">
        <v>73</v>
      </c>
      <c r="U15" t="s">
        <v>64</v>
      </c>
      <c r="V15">
        <v>0.4399999976158142</v>
      </c>
      <c r="W15" t="s">
        <v>73</v>
      </c>
      <c r="X15">
        <v>0.4399999976158142</v>
      </c>
      <c r="Y15" t="s">
        <v>67</v>
      </c>
      <c r="Z15">
        <f/>
        <v>0</v>
      </c>
      <c r="AC15" t="s">
        <v>15</v>
      </c>
    </row>
    <row r="16" spans="1:29">
      <c r="A16">
        <v>190739</v>
      </c>
      <c r="B16">
        <v>-1290174122</v>
      </c>
      <c r="C16" t="s">
        <v>55</v>
      </c>
      <c r="D16">
        <v>910</v>
      </c>
      <c r="E16" t="s">
        <v>56</v>
      </c>
      <c r="F16">
        <v>121</v>
      </c>
      <c r="G16" s="2">
        <v>34505</v>
      </c>
      <c r="I16" t="s">
        <v>59</v>
      </c>
      <c r="J16" t="s">
        <v>61</v>
      </c>
      <c r="K16" t="s">
        <v>94</v>
      </c>
      <c r="L16" t="s">
        <v>64</v>
      </c>
      <c r="M16">
        <v>0.05000000074505806</v>
      </c>
      <c r="N16" t="s">
        <v>73</v>
      </c>
      <c r="O16" t="s">
        <v>66</v>
      </c>
      <c r="R16" t="s">
        <v>73</v>
      </c>
      <c r="U16" t="s">
        <v>64</v>
      </c>
      <c r="V16">
        <v>0</v>
      </c>
      <c r="W16" t="s">
        <v>73</v>
      </c>
      <c r="X16">
        <v>0.05000000074505806</v>
      </c>
      <c r="Y16" t="s">
        <v>67</v>
      </c>
      <c r="Z16">
        <f/>
        <v>0</v>
      </c>
      <c r="AA16" t="s">
        <v>68</v>
      </c>
      <c r="AB16" t="s">
        <v>86</v>
      </c>
      <c r="AC16" t="s">
        <v>15</v>
      </c>
    </row>
    <row r="17" spans="1:29">
      <c r="A17">
        <v>191845</v>
      </c>
      <c r="B17">
        <v>-1290174122</v>
      </c>
      <c r="C17" t="s">
        <v>55</v>
      </c>
      <c r="D17">
        <v>902</v>
      </c>
      <c r="E17" t="s">
        <v>56</v>
      </c>
      <c r="F17">
        <v>112</v>
      </c>
      <c r="G17" s="2">
        <v>34326</v>
      </c>
      <c r="I17" t="s">
        <v>59</v>
      </c>
      <c r="J17" t="s">
        <v>61</v>
      </c>
      <c r="K17" t="s">
        <v>94</v>
      </c>
      <c r="L17" t="s">
        <v>64</v>
      </c>
      <c r="M17">
        <v>0.3300000131130219</v>
      </c>
      <c r="N17" t="s">
        <v>73</v>
      </c>
      <c r="R17" t="s">
        <v>73</v>
      </c>
      <c r="U17" t="s">
        <v>64</v>
      </c>
      <c r="V17">
        <v>0.3300000131130219</v>
      </c>
      <c r="W17" t="s">
        <v>73</v>
      </c>
      <c r="X17">
        <v>0.3300000131130219</v>
      </c>
      <c r="Y17" t="s">
        <v>67</v>
      </c>
      <c r="Z17">
        <f/>
        <v>0</v>
      </c>
      <c r="AC17" t="s">
        <v>15</v>
      </c>
    </row>
    <row r="18" spans="1:29">
      <c r="A18">
        <v>194457</v>
      </c>
      <c r="B18">
        <v>-1290174122</v>
      </c>
      <c r="C18" t="s">
        <v>55</v>
      </c>
      <c r="D18">
        <v>902</v>
      </c>
      <c r="E18" t="s">
        <v>56</v>
      </c>
      <c r="F18">
        <v>75</v>
      </c>
      <c r="G18" s="2">
        <v>34195</v>
      </c>
      <c r="I18" t="s">
        <v>59</v>
      </c>
      <c r="J18" t="s">
        <v>61</v>
      </c>
      <c r="K18" t="s">
        <v>94</v>
      </c>
      <c r="L18" t="s">
        <v>64</v>
      </c>
      <c r="M18">
        <v>0.05000000074505806</v>
      </c>
      <c r="N18" t="s">
        <v>73</v>
      </c>
      <c r="O18" t="s">
        <v>66</v>
      </c>
      <c r="R18" t="s">
        <v>73</v>
      </c>
      <c r="U18" t="s">
        <v>64</v>
      </c>
      <c r="V18">
        <v>0</v>
      </c>
      <c r="W18" t="s">
        <v>73</v>
      </c>
      <c r="X18">
        <v>0.05000000074505806</v>
      </c>
      <c r="Y18" t="s">
        <v>67</v>
      </c>
      <c r="Z18">
        <f/>
        <v>0</v>
      </c>
      <c r="AA18" t="s">
        <v>68</v>
      </c>
      <c r="AB18" t="s">
        <v>86</v>
      </c>
      <c r="AC18" t="s">
        <v>15</v>
      </c>
    </row>
    <row r="19" spans="1:29">
      <c r="A19">
        <v>197377</v>
      </c>
      <c r="B19">
        <v>-1290174122</v>
      </c>
      <c r="C19" t="s">
        <v>55</v>
      </c>
      <c r="D19">
        <v>902</v>
      </c>
      <c r="E19" t="s">
        <v>56</v>
      </c>
      <c r="F19">
        <v>71</v>
      </c>
      <c r="G19" s="2">
        <v>34171</v>
      </c>
      <c r="I19" t="s">
        <v>59</v>
      </c>
      <c r="J19" t="s">
        <v>61</v>
      </c>
      <c r="K19" t="s">
        <v>94</v>
      </c>
      <c r="L19" t="s">
        <v>64</v>
      </c>
      <c r="M19">
        <v>0.1609999984502792</v>
      </c>
      <c r="N19" t="s">
        <v>73</v>
      </c>
      <c r="R19" t="s">
        <v>73</v>
      </c>
      <c r="U19" t="s">
        <v>64</v>
      </c>
      <c r="V19">
        <v>0.1609999984502792</v>
      </c>
      <c r="W19" t="s">
        <v>73</v>
      </c>
      <c r="X19">
        <v>0.1609999984502792</v>
      </c>
      <c r="Y19" t="s">
        <v>67</v>
      </c>
      <c r="Z19">
        <f/>
        <v>0</v>
      </c>
      <c r="AC19" t="s">
        <v>15</v>
      </c>
    </row>
    <row r="20" spans="1:29">
      <c r="A20">
        <v>198221</v>
      </c>
      <c r="B20">
        <v>-1290174122</v>
      </c>
      <c r="C20" t="s">
        <v>55</v>
      </c>
      <c r="D20">
        <v>910</v>
      </c>
      <c r="E20" t="s">
        <v>56</v>
      </c>
      <c r="F20">
        <v>173</v>
      </c>
      <c r="G20" s="2">
        <v>34602</v>
      </c>
      <c r="I20" t="s">
        <v>59</v>
      </c>
      <c r="J20" t="s">
        <v>61</v>
      </c>
      <c r="K20" t="s">
        <v>94</v>
      </c>
      <c r="L20" t="s">
        <v>64</v>
      </c>
      <c r="M20">
        <v>0.239999994635582</v>
      </c>
      <c r="N20" t="s">
        <v>73</v>
      </c>
      <c r="R20" t="s">
        <v>73</v>
      </c>
      <c r="U20" t="s">
        <v>64</v>
      </c>
      <c r="V20">
        <v>0.239999994635582</v>
      </c>
      <c r="W20" t="s">
        <v>73</v>
      </c>
      <c r="X20">
        <v>0.239999994635582</v>
      </c>
      <c r="Y20" t="s">
        <v>67</v>
      </c>
      <c r="Z20">
        <f/>
        <v>0</v>
      </c>
      <c r="AC20" t="s">
        <v>15</v>
      </c>
    </row>
    <row r="21" spans="1:29">
      <c r="A21">
        <v>200923</v>
      </c>
      <c r="B21">
        <v>-1290174122</v>
      </c>
      <c r="C21" t="s">
        <v>55</v>
      </c>
      <c r="D21">
        <v>-1957925040</v>
      </c>
      <c r="E21" t="s">
        <v>56</v>
      </c>
      <c r="F21">
        <v>7</v>
      </c>
      <c r="G21" s="2">
        <v>33017</v>
      </c>
      <c r="I21" t="s">
        <v>59</v>
      </c>
      <c r="J21" t="s">
        <v>61</v>
      </c>
      <c r="K21" t="s">
        <v>94</v>
      </c>
      <c r="L21" t="s">
        <v>64</v>
      </c>
      <c r="M21">
        <v>0.300000011920929</v>
      </c>
      <c r="N21" t="s">
        <v>73</v>
      </c>
      <c r="R21" t="s">
        <v>73</v>
      </c>
      <c r="U21" t="s">
        <v>64</v>
      </c>
      <c r="V21">
        <v>0.300000011920929</v>
      </c>
      <c r="W21" t="s">
        <v>73</v>
      </c>
      <c r="X21">
        <v>0.300000011920929</v>
      </c>
      <c r="Y21" t="s">
        <v>67</v>
      </c>
      <c r="Z21">
        <f/>
        <v>0</v>
      </c>
      <c r="AC21" t="s">
        <v>15</v>
      </c>
    </row>
    <row r="22" spans="1:29">
      <c r="A22">
        <v>201547</v>
      </c>
      <c r="B22">
        <v>-1290174122</v>
      </c>
      <c r="C22" t="s">
        <v>55</v>
      </c>
      <c r="D22">
        <v>910</v>
      </c>
      <c r="E22" t="s">
        <v>56</v>
      </c>
      <c r="F22">
        <v>158</v>
      </c>
      <c r="G22" s="2">
        <v>34570</v>
      </c>
      <c r="I22" t="s">
        <v>59</v>
      </c>
      <c r="J22" t="s">
        <v>61</v>
      </c>
      <c r="K22" t="s">
        <v>94</v>
      </c>
      <c r="L22" t="s">
        <v>64</v>
      </c>
      <c r="M22">
        <v>0.4099999964237213</v>
      </c>
      <c r="N22" t="s">
        <v>73</v>
      </c>
      <c r="R22" t="s">
        <v>73</v>
      </c>
      <c r="U22" t="s">
        <v>64</v>
      </c>
      <c r="V22">
        <v>0.4099999964237213</v>
      </c>
      <c r="W22" t="s">
        <v>73</v>
      </c>
      <c r="X22">
        <v>0.4099999964237213</v>
      </c>
      <c r="Y22" t="s">
        <v>67</v>
      </c>
      <c r="Z22">
        <f/>
        <v>0</v>
      </c>
      <c r="AC22" t="s">
        <v>15</v>
      </c>
    </row>
    <row r="23" spans="1:29">
      <c r="A23">
        <v>202171</v>
      </c>
      <c r="B23">
        <v>-1290174122</v>
      </c>
      <c r="C23" t="s">
        <v>55</v>
      </c>
      <c r="D23">
        <v>-1957925040</v>
      </c>
      <c r="E23" t="s">
        <v>56</v>
      </c>
      <c r="F23">
        <v>32</v>
      </c>
      <c r="G23" s="2">
        <v>33104</v>
      </c>
      <c r="I23" t="s">
        <v>59</v>
      </c>
      <c r="J23" t="s">
        <v>61</v>
      </c>
      <c r="K23" t="s">
        <v>94</v>
      </c>
      <c r="L23" t="s">
        <v>64</v>
      </c>
      <c r="M23">
        <v>0.1400000005960464</v>
      </c>
      <c r="N23" t="s">
        <v>73</v>
      </c>
      <c r="R23" t="s">
        <v>73</v>
      </c>
      <c r="U23" t="s">
        <v>64</v>
      </c>
      <c r="V23">
        <v>0.1400000005960464</v>
      </c>
      <c r="W23" t="s">
        <v>73</v>
      </c>
      <c r="X23">
        <v>0.1400000005960464</v>
      </c>
      <c r="Y23" t="s">
        <v>67</v>
      </c>
      <c r="Z23">
        <f/>
        <v>0</v>
      </c>
      <c r="AC23" t="s">
        <v>15</v>
      </c>
    </row>
    <row r="24" spans="1:29">
      <c r="A24">
        <v>204012</v>
      </c>
      <c r="B24">
        <v>-1290174122</v>
      </c>
      <c r="C24" t="s">
        <v>55</v>
      </c>
      <c r="D24">
        <v>910</v>
      </c>
      <c r="E24" t="s">
        <v>56</v>
      </c>
      <c r="F24">
        <v>194</v>
      </c>
      <c r="G24" s="2">
        <v>34713</v>
      </c>
      <c r="I24" t="s">
        <v>59</v>
      </c>
      <c r="J24" t="s">
        <v>61</v>
      </c>
      <c r="K24" t="s">
        <v>94</v>
      </c>
      <c r="L24" t="s">
        <v>64</v>
      </c>
      <c r="M24">
        <v>0.3899999856948853</v>
      </c>
      <c r="N24" t="s">
        <v>73</v>
      </c>
      <c r="R24" t="s">
        <v>73</v>
      </c>
      <c r="U24" t="s">
        <v>64</v>
      </c>
      <c r="V24">
        <v>0.3899999856948853</v>
      </c>
      <c r="W24" t="s">
        <v>73</v>
      </c>
      <c r="X24">
        <v>0.3899999856948853</v>
      </c>
      <c r="Y24" t="s">
        <v>67</v>
      </c>
      <c r="Z24">
        <f/>
        <v>0</v>
      </c>
      <c r="AC24" t="s">
        <v>15</v>
      </c>
    </row>
    <row r="25" spans="1:29">
      <c r="A25">
        <v>203246</v>
      </c>
      <c r="B25">
        <v>-1290174122</v>
      </c>
      <c r="C25" t="s">
        <v>55</v>
      </c>
      <c r="D25">
        <v>910</v>
      </c>
      <c r="E25" t="s">
        <v>56</v>
      </c>
      <c r="F25">
        <v>175</v>
      </c>
      <c r="G25" s="2">
        <v>34604</v>
      </c>
      <c r="I25" t="s">
        <v>59</v>
      </c>
      <c r="J25" t="s">
        <v>61</v>
      </c>
      <c r="K25" t="s">
        <v>94</v>
      </c>
      <c r="L25" t="s">
        <v>64</v>
      </c>
      <c r="M25">
        <v>0.05999999865889549</v>
      </c>
      <c r="N25" t="s">
        <v>73</v>
      </c>
      <c r="R25" t="s">
        <v>73</v>
      </c>
      <c r="U25" t="s">
        <v>64</v>
      </c>
      <c r="V25">
        <v>0.05999999865889549</v>
      </c>
      <c r="W25" t="s">
        <v>73</v>
      </c>
      <c r="X25">
        <v>0.05999999865889549</v>
      </c>
      <c r="Y25" t="s">
        <v>67</v>
      </c>
      <c r="Z25">
        <f/>
        <v>0</v>
      </c>
      <c r="AC25" t="s">
        <v>15</v>
      </c>
    </row>
    <row r="26" spans="1:29">
      <c r="A26">
        <v>203415</v>
      </c>
      <c r="B26">
        <v>-1290174122</v>
      </c>
      <c r="C26" t="s">
        <v>55</v>
      </c>
      <c r="D26">
        <v>-1957925040</v>
      </c>
      <c r="E26" t="s">
        <v>56</v>
      </c>
      <c r="F26">
        <v>23</v>
      </c>
      <c r="G26" s="2">
        <v>33066</v>
      </c>
      <c r="I26" t="s">
        <v>59</v>
      </c>
      <c r="J26" t="s">
        <v>61</v>
      </c>
      <c r="K26" t="s">
        <v>94</v>
      </c>
      <c r="L26" t="s">
        <v>64</v>
      </c>
      <c r="M26">
        <v>0.05000000074505806</v>
      </c>
      <c r="N26" t="s">
        <v>73</v>
      </c>
      <c r="R26" t="s">
        <v>73</v>
      </c>
      <c r="U26" t="s">
        <v>64</v>
      </c>
      <c r="V26">
        <v>0.05000000074505806</v>
      </c>
      <c r="W26" t="s">
        <v>73</v>
      </c>
      <c r="X26">
        <v>0.05000000074505806</v>
      </c>
      <c r="Y26" t="s">
        <v>67</v>
      </c>
      <c r="Z26">
        <f/>
        <v>0</v>
      </c>
      <c r="AC26" t="s">
        <v>15</v>
      </c>
    </row>
    <row r="27" spans="1:29">
      <c r="A27">
        <v>204368</v>
      </c>
      <c r="B27">
        <v>-1290174122</v>
      </c>
      <c r="C27" t="s">
        <v>55</v>
      </c>
      <c r="D27">
        <v>910</v>
      </c>
      <c r="E27" t="s">
        <v>56</v>
      </c>
      <c r="F27">
        <v>135</v>
      </c>
      <c r="G27" s="2">
        <v>34533</v>
      </c>
      <c r="I27" t="s">
        <v>59</v>
      </c>
      <c r="J27" t="s">
        <v>61</v>
      </c>
      <c r="K27" t="s">
        <v>94</v>
      </c>
      <c r="L27" t="s">
        <v>64</v>
      </c>
      <c r="M27">
        <v>0.3700000047683716</v>
      </c>
      <c r="N27" t="s">
        <v>73</v>
      </c>
      <c r="R27" t="s">
        <v>73</v>
      </c>
      <c r="U27" t="s">
        <v>64</v>
      </c>
      <c r="V27">
        <v>0.3700000047683716</v>
      </c>
      <c r="W27" t="s">
        <v>73</v>
      </c>
      <c r="X27">
        <v>0.3700000047683716</v>
      </c>
      <c r="Y27" t="s">
        <v>67</v>
      </c>
      <c r="Z27">
        <f/>
        <v>0</v>
      </c>
      <c r="AC27" t="s">
        <v>15</v>
      </c>
    </row>
    <row r="28" spans="1:29">
      <c r="A28">
        <v>205280</v>
      </c>
      <c r="B28">
        <v>-1290174122</v>
      </c>
      <c r="C28" t="s">
        <v>55</v>
      </c>
      <c r="D28">
        <v>910</v>
      </c>
      <c r="E28" t="s">
        <v>56</v>
      </c>
      <c r="F28">
        <v>117</v>
      </c>
      <c r="G28" s="2">
        <v>34499</v>
      </c>
      <c r="I28" t="s">
        <v>59</v>
      </c>
      <c r="J28" t="s">
        <v>61</v>
      </c>
      <c r="K28" t="s">
        <v>94</v>
      </c>
      <c r="L28" t="s">
        <v>64</v>
      </c>
      <c r="M28">
        <v>0.6800000071525574</v>
      </c>
      <c r="N28" t="s">
        <v>73</v>
      </c>
      <c r="R28" t="s">
        <v>73</v>
      </c>
      <c r="U28" t="s">
        <v>64</v>
      </c>
      <c r="V28">
        <v>0.6800000071525574</v>
      </c>
      <c r="W28" t="s">
        <v>73</v>
      </c>
      <c r="X28">
        <v>0.6800000071525574</v>
      </c>
      <c r="Y28" t="s">
        <v>67</v>
      </c>
      <c r="Z28">
        <f/>
        <v>0</v>
      </c>
      <c r="AC28" t="s">
        <v>15</v>
      </c>
    </row>
    <row r="29" spans="1:29">
      <c r="A29">
        <v>205671</v>
      </c>
      <c r="B29">
        <v>-1290174122</v>
      </c>
      <c r="C29" t="s">
        <v>55</v>
      </c>
      <c r="D29">
        <v>910</v>
      </c>
      <c r="E29" t="s">
        <v>56</v>
      </c>
      <c r="F29">
        <v>154</v>
      </c>
      <c r="G29" s="2">
        <v>34562</v>
      </c>
      <c r="I29" t="s">
        <v>59</v>
      </c>
      <c r="J29" t="s">
        <v>61</v>
      </c>
      <c r="K29" t="s">
        <v>94</v>
      </c>
      <c r="L29" t="s">
        <v>64</v>
      </c>
      <c r="M29">
        <v>0.1299999952316284</v>
      </c>
      <c r="N29" t="s">
        <v>73</v>
      </c>
      <c r="R29" t="s">
        <v>73</v>
      </c>
      <c r="U29" t="s">
        <v>64</v>
      </c>
      <c r="V29">
        <v>0.1299999952316284</v>
      </c>
      <c r="W29" t="s">
        <v>73</v>
      </c>
      <c r="X29">
        <v>0.1299999952316284</v>
      </c>
      <c r="Y29" t="s">
        <v>67</v>
      </c>
      <c r="Z29">
        <f/>
        <v>0</v>
      </c>
      <c r="AC29" t="s">
        <v>15</v>
      </c>
    </row>
    <row r="30" spans="1:29">
      <c r="A30">
        <v>205876</v>
      </c>
      <c r="B30">
        <v>-1290174122</v>
      </c>
      <c r="C30" t="s">
        <v>55</v>
      </c>
      <c r="D30">
        <v>902</v>
      </c>
      <c r="E30" t="s">
        <v>56</v>
      </c>
      <c r="F30">
        <v>108</v>
      </c>
      <c r="G30" s="2">
        <v>34293</v>
      </c>
      <c r="I30" t="s">
        <v>59</v>
      </c>
      <c r="J30" t="s">
        <v>61</v>
      </c>
      <c r="K30" t="s">
        <v>94</v>
      </c>
      <c r="L30" t="s">
        <v>64</v>
      </c>
      <c r="M30">
        <v>0.2099999934434891</v>
      </c>
      <c r="N30" t="s">
        <v>73</v>
      </c>
      <c r="R30" t="s">
        <v>73</v>
      </c>
      <c r="U30" t="s">
        <v>64</v>
      </c>
      <c r="V30">
        <v>0.2099999934434891</v>
      </c>
      <c r="W30" t="s">
        <v>73</v>
      </c>
      <c r="X30">
        <v>0.2099999934434891</v>
      </c>
      <c r="Y30" t="s">
        <v>67</v>
      </c>
      <c r="Z30">
        <f/>
        <v>0</v>
      </c>
      <c r="AC30" t="s">
        <v>15</v>
      </c>
    </row>
    <row r="31" spans="1:29">
      <c r="A31">
        <v>207115</v>
      </c>
      <c r="B31">
        <v>-1290174122</v>
      </c>
      <c r="C31" t="s">
        <v>55</v>
      </c>
      <c r="D31">
        <v>910</v>
      </c>
      <c r="E31" t="s">
        <v>56</v>
      </c>
      <c r="F31">
        <v>118</v>
      </c>
      <c r="G31" s="2">
        <v>34500</v>
      </c>
      <c r="I31" t="s">
        <v>59</v>
      </c>
      <c r="J31" t="s">
        <v>61</v>
      </c>
      <c r="K31" t="s">
        <v>94</v>
      </c>
      <c r="L31" t="s">
        <v>64</v>
      </c>
      <c r="M31">
        <v>0.03999999910593033</v>
      </c>
      <c r="N31" t="s">
        <v>73</v>
      </c>
      <c r="R31" t="s">
        <v>73</v>
      </c>
      <c r="U31" t="s">
        <v>64</v>
      </c>
      <c r="V31">
        <v>0.03999999910593033</v>
      </c>
      <c r="W31" t="s">
        <v>73</v>
      </c>
      <c r="X31">
        <v>0.03999999910593033</v>
      </c>
      <c r="Y31" t="s">
        <v>67</v>
      </c>
      <c r="Z31">
        <f/>
        <v>0</v>
      </c>
      <c r="AC31" t="s">
        <v>15</v>
      </c>
    </row>
    <row r="32" spans="1:29">
      <c r="A32">
        <v>206192</v>
      </c>
      <c r="B32">
        <v>-1290174122</v>
      </c>
      <c r="C32" t="s">
        <v>55</v>
      </c>
      <c r="D32">
        <v>910</v>
      </c>
      <c r="E32" t="s">
        <v>56</v>
      </c>
      <c r="F32">
        <v>176</v>
      </c>
      <c r="G32" s="2">
        <v>34609</v>
      </c>
      <c r="I32" t="s">
        <v>59</v>
      </c>
      <c r="J32" t="s">
        <v>61</v>
      </c>
      <c r="K32" t="s">
        <v>94</v>
      </c>
      <c r="L32" t="s">
        <v>64</v>
      </c>
      <c r="M32">
        <v>0.05000000074505806</v>
      </c>
      <c r="N32" t="s">
        <v>73</v>
      </c>
      <c r="O32" t="s">
        <v>66</v>
      </c>
      <c r="R32" t="s">
        <v>73</v>
      </c>
      <c r="U32" t="s">
        <v>64</v>
      </c>
      <c r="V32">
        <v>0</v>
      </c>
      <c r="W32" t="s">
        <v>73</v>
      </c>
      <c r="X32">
        <v>0.05000000074505806</v>
      </c>
      <c r="Y32" t="s">
        <v>67</v>
      </c>
      <c r="Z32">
        <f/>
        <v>0</v>
      </c>
      <c r="AA32" t="s">
        <v>68</v>
      </c>
      <c r="AB32" t="s">
        <v>86</v>
      </c>
      <c r="AC32" t="s">
        <v>15</v>
      </c>
    </row>
    <row r="33" spans="1:29">
      <c r="A33">
        <v>210059</v>
      </c>
      <c r="B33">
        <v>-1290174122</v>
      </c>
      <c r="C33" t="s">
        <v>55</v>
      </c>
      <c r="D33">
        <v>-1957925040</v>
      </c>
      <c r="E33" t="s">
        <v>56</v>
      </c>
      <c r="F33">
        <v>22</v>
      </c>
      <c r="G33" s="2">
        <v>33065</v>
      </c>
      <c r="I33" t="s">
        <v>59</v>
      </c>
      <c r="J33" t="s">
        <v>61</v>
      </c>
      <c r="K33" t="s">
        <v>94</v>
      </c>
      <c r="L33" t="s">
        <v>64</v>
      </c>
      <c r="M33">
        <v>0.2090000063180923</v>
      </c>
      <c r="N33" t="s">
        <v>73</v>
      </c>
      <c r="R33" t="s">
        <v>73</v>
      </c>
      <c r="U33" t="s">
        <v>64</v>
      </c>
      <c r="V33">
        <v>0.2090000063180923</v>
      </c>
      <c r="W33" t="s">
        <v>73</v>
      </c>
      <c r="X33">
        <v>0.2090000063180923</v>
      </c>
      <c r="Y33" t="s">
        <v>67</v>
      </c>
      <c r="Z33">
        <f/>
        <v>0</v>
      </c>
      <c r="AC33" t="s">
        <v>15</v>
      </c>
    </row>
    <row r="34" spans="1:29">
      <c r="A34">
        <v>211954</v>
      </c>
      <c r="B34">
        <v>-1290174122</v>
      </c>
      <c r="C34" t="s">
        <v>55</v>
      </c>
      <c r="D34">
        <v>910</v>
      </c>
      <c r="E34" t="s">
        <v>56</v>
      </c>
      <c r="F34">
        <v>203</v>
      </c>
      <c r="G34" s="2">
        <v>34722</v>
      </c>
      <c r="I34" t="s">
        <v>59</v>
      </c>
      <c r="J34" t="s">
        <v>61</v>
      </c>
      <c r="K34" t="s">
        <v>94</v>
      </c>
      <c r="L34" t="s">
        <v>64</v>
      </c>
      <c r="M34">
        <v>0.1899999976158142</v>
      </c>
      <c r="N34" t="s">
        <v>73</v>
      </c>
      <c r="R34" t="s">
        <v>73</v>
      </c>
      <c r="U34" t="s">
        <v>64</v>
      </c>
      <c r="V34">
        <v>0.1899999976158142</v>
      </c>
      <c r="W34" t="s">
        <v>73</v>
      </c>
      <c r="X34">
        <v>0.1899999976158142</v>
      </c>
      <c r="Y34" t="s">
        <v>67</v>
      </c>
      <c r="Z34">
        <f/>
        <v>0</v>
      </c>
      <c r="AC34" t="s">
        <v>15</v>
      </c>
    </row>
    <row r="35" spans="1:29">
      <c r="A35">
        <v>211955</v>
      </c>
      <c r="B35">
        <v>-1290174122</v>
      </c>
      <c r="C35" t="s">
        <v>55</v>
      </c>
      <c r="D35">
        <v>910</v>
      </c>
      <c r="E35" t="s">
        <v>56</v>
      </c>
      <c r="F35">
        <v>170</v>
      </c>
      <c r="G35" s="2">
        <v>34593</v>
      </c>
      <c r="I35" t="s">
        <v>59</v>
      </c>
      <c r="J35" t="s">
        <v>61</v>
      </c>
      <c r="K35" t="s">
        <v>94</v>
      </c>
      <c r="L35" t="s">
        <v>64</v>
      </c>
      <c r="M35">
        <v>0.2199999988079071</v>
      </c>
      <c r="N35" t="s">
        <v>73</v>
      </c>
      <c r="R35" t="s">
        <v>73</v>
      </c>
      <c r="U35" t="s">
        <v>64</v>
      </c>
      <c r="V35">
        <v>0.2199999988079071</v>
      </c>
      <c r="W35" t="s">
        <v>73</v>
      </c>
      <c r="X35">
        <v>0.2199999988079071</v>
      </c>
      <c r="Y35" t="s">
        <v>67</v>
      </c>
      <c r="Z35">
        <f/>
        <v>0</v>
      </c>
      <c r="AC35" t="s">
        <v>15</v>
      </c>
    </row>
    <row r="36" spans="1:29">
      <c r="A36">
        <v>210407</v>
      </c>
      <c r="B36">
        <v>-1290174122</v>
      </c>
      <c r="C36" t="s">
        <v>55</v>
      </c>
      <c r="D36">
        <v>910</v>
      </c>
      <c r="E36" t="s">
        <v>56</v>
      </c>
      <c r="F36">
        <v>157</v>
      </c>
      <c r="G36" s="2">
        <v>34569</v>
      </c>
      <c r="I36" t="s">
        <v>59</v>
      </c>
      <c r="J36" t="s">
        <v>61</v>
      </c>
      <c r="K36" t="s">
        <v>94</v>
      </c>
      <c r="L36" t="s">
        <v>64</v>
      </c>
      <c r="M36">
        <v>0.2300000041723251</v>
      </c>
      <c r="N36" t="s">
        <v>73</v>
      </c>
      <c r="R36" t="s">
        <v>73</v>
      </c>
      <c r="U36" t="s">
        <v>64</v>
      </c>
      <c r="V36">
        <v>0.2300000041723251</v>
      </c>
      <c r="W36" t="s">
        <v>73</v>
      </c>
      <c r="X36">
        <v>0.2300000041723251</v>
      </c>
      <c r="Y36" t="s">
        <v>67</v>
      </c>
      <c r="Z36">
        <f/>
        <v>0</v>
      </c>
      <c r="AC36" t="s">
        <v>15</v>
      </c>
    </row>
    <row r="37" spans="1:29">
      <c r="A37">
        <v>210567</v>
      </c>
      <c r="B37">
        <v>-1290174122</v>
      </c>
      <c r="C37" t="s">
        <v>55</v>
      </c>
      <c r="D37">
        <v>902</v>
      </c>
      <c r="E37" t="s">
        <v>56</v>
      </c>
      <c r="F37">
        <v>79</v>
      </c>
      <c r="G37" s="2">
        <v>34207</v>
      </c>
      <c r="I37" t="s">
        <v>59</v>
      </c>
      <c r="J37" t="s">
        <v>61</v>
      </c>
      <c r="K37" t="s">
        <v>94</v>
      </c>
      <c r="L37" t="s">
        <v>64</v>
      </c>
      <c r="M37">
        <v>0.1019999980926514</v>
      </c>
      <c r="N37" t="s">
        <v>73</v>
      </c>
      <c r="R37" t="s">
        <v>73</v>
      </c>
      <c r="U37" t="s">
        <v>64</v>
      </c>
      <c r="V37">
        <v>0.1019999980926514</v>
      </c>
      <c r="W37" t="s">
        <v>73</v>
      </c>
      <c r="X37">
        <v>0.1019999980926514</v>
      </c>
      <c r="Y37" t="s">
        <v>67</v>
      </c>
      <c r="Z37">
        <f/>
        <v>0</v>
      </c>
      <c r="AC37" t="s">
        <v>15</v>
      </c>
    </row>
    <row r="38" spans="1:29">
      <c r="A38">
        <v>214758</v>
      </c>
      <c r="B38">
        <v>-1290174122</v>
      </c>
      <c r="C38" t="s">
        <v>55</v>
      </c>
      <c r="D38">
        <v>910</v>
      </c>
      <c r="E38" t="s">
        <v>56</v>
      </c>
      <c r="F38">
        <v>151</v>
      </c>
      <c r="G38" s="2">
        <v>34556</v>
      </c>
      <c r="I38" t="s">
        <v>59</v>
      </c>
      <c r="J38" t="s">
        <v>61</v>
      </c>
      <c r="K38" t="s">
        <v>94</v>
      </c>
      <c r="L38" t="s">
        <v>64</v>
      </c>
      <c r="M38">
        <v>0.05999999865889549</v>
      </c>
      <c r="N38" t="s">
        <v>73</v>
      </c>
      <c r="R38" t="s">
        <v>73</v>
      </c>
      <c r="U38" t="s">
        <v>64</v>
      </c>
      <c r="V38">
        <v>0.05999999865889549</v>
      </c>
      <c r="W38" t="s">
        <v>73</v>
      </c>
      <c r="X38">
        <v>0.05999999865889549</v>
      </c>
      <c r="Y38" t="s">
        <v>67</v>
      </c>
      <c r="Z38">
        <f/>
        <v>0</v>
      </c>
      <c r="AC38" t="s">
        <v>15</v>
      </c>
    </row>
    <row r="39" spans="1:29">
      <c r="A39">
        <v>223368</v>
      </c>
      <c r="B39">
        <v>-1290174122</v>
      </c>
      <c r="C39" t="s">
        <v>55</v>
      </c>
      <c r="D39">
        <v>910</v>
      </c>
      <c r="E39" t="s">
        <v>56</v>
      </c>
      <c r="F39">
        <v>144</v>
      </c>
      <c r="G39" s="2">
        <v>34549</v>
      </c>
      <c r="I39" t="s">
        <v>59</v>
      </c>
      <c r="J39" t="s">
        <v>61</v>
      </c>
      <c r="K39" t="s">
        <v>94</v>
      </c>
      <c r="L39" t="s">
        <v>64</v>
      </c>
      <c r="M39">
        <v>0.05000000074505806</v>
      </c>
      <c r="N39" t="s">
        <v>73</v>
      </c>
      <c r="O39" t="s">
        <v>66</v>
      </c>
      <c r="R39" t="s">
        <v>73</v>
      </c>
      <c r="U39" t="s">
        <v>64</v>
      </c>
      <c r="V39">
        <v>0</v>
      </c>
      <c r="W39" t="s">
        <v>73</v>
      </c>
      <c r="X39">
        <v>0.05000000074505806</v>
      </c>
      <c r="Y39" t="s">
        <v>67</v>
      </c>
      <c r="Z39">
        <f/>
        <v>0</v>
      </c>
      <c r="AA39" t="s">
        <v>68</v>
      </c>
      <c r="AB39" t="s">
        <v>86</v>
      </c>
      <c r="AC39" t="s">
        <v>15</v>
      </c>
    </row>
    <row r="40" spans="1:29">
      <c r="A40">
        <v>226486</v>
      </c>
      <c r="B40">
        <v>-1290174122</v>
      </c>
      <c r="C40" t="s">
        <v>55</v>
      </c>
      <c r="D40">
        <v>902</v>
      </c>
      <c r="E40" t="s">
        <v>56</v>
      </c>
      <c r="F40">
        <v>97</v>
      </c>
      <c r="G40" s="2">
        <v>34248</v>
      </c>
      <c r="I40" t="s">
        <v>59</v>
      </c>
      <c r="J40" t="s">
        <v>61</v>
      </c>
      <c r="K40" t="s">
        <v>94</v>
      </c>
      <c r="L40" t="s">
        <v>64</v>
      </c>
      <c r="M40">
        <v>0.6100000143051147</v>
      </c>
      <c r="N40" t="s">
        <v>73</v>
      </c>
      <c r="R40" t="s">
        <v>73</v>
      </c>
      <c r="U40" t="s">
        <v>64</v>
      </c>
      <c r="V40">
        <v>0.6100000143051147</v>
      </c>
      <c r="W40" t="s">
        <v>73</v>
      </c>
      <c r="X40">
        <v>0.6100000143051147</v>
      </c>
      <c r="Y40" t="s">
        <v>67</v>
      </c>
      <c r="Z40">
        <f/>
        <v>0</v>
      </c>
      <c r="AC40" t="s">
        <v>15</v>
      </c>
    </row>
    <row r="41" spans="1:29">
      <c r="A41">
        <v>227250</v>
      </c>
      <c r="B41">
        <v>-1290174122</v>
      </c>
      <c r="C41" t="s">
        <v>55</v>
      </c>
      <c r="D41">
        <v>902</v>
      </c>
      <c r="E41" t="s">
        <v>56</v>
      </c>
      <c r="F41">
        <v>88</v>
      </c>
      <c r="G41" s="2">
        <v>34218</v>
      </c>
      <c r="I41" t="s">
        <v>59</v>
      </c>
      <c r="J41" t="s">
        <v>61</v>
      </c>
      <c r="K41" t="s">
        <v>94</v>
      </c>
      <c r="L41" t="s">
        <v>64</v>
      </c>
      <c r="M41">
        <v>0.0820000022649765</v>
      </c>
      <c r="N41" t="s">
        <v>73</v>
      </c>
      <c r="R41" t="s">
        <v>73</v>
      </c>
      <c r="U41" t="s">
        <v>64</v>
      </c>
      <c r="V41">
        <v>0.0820000022649765</v>
      </c>
      <c r="W41" t="s">
        <v>73</v>
      </c>
      <c r="X41">
        <v>0.0820000022649765</v>
      </c>
      <c r="Y41" t="s">
        <v>67</v>
      </c>
      <c r="Z41">
        <f/>
        <v>0</v>
      </c>
      <c r="AC41" t="s">
        <v>15</v>
      </c>
    </row>
    <row r="42" spans="1:29">
      <c r="A42">
        <v>227315</v>
      </c>
      <c r="B42">
        <v>-1290174122</v>
      </c>
      <c r="C42" t="s">
        <v>55</v>
      </c>
      <c r="D42">
        <v>-1957925040</v>
      </c>
      <c r="E42" t="s">
        <v>56</v>
      </c>
      <c r="F42">
        <v>25</v>
      </c>
      <c r="G42" s="2">
        <v>33068</v>
      </c>
      <c r="I42" t="s">
        <v>59</v>
      </c>
      <c r="J42" t="s">
        <v>61</v>
      </c>
      <c r="K42" t="s">
        <v>94</v>
      </c>
      <c r="L42" t="s">
        <v>64</v>
      </c>
      <c r="M42">
        <v>0.05000000074505806</v>
      </c>
      <c r="N42" t="s">
        <v>73</v>
      </c>
      <c r="R42" t="s">
        <v>73</v>
      </c>
      <c r="U42" t="s">
        <v>64</v>
      </c>
      <c r="V42">
        <v>0.05000000074505806</v>
      </c>
      <c r="W42" t="s">
        <v>73</v>
      </c>
      <c r="X42">
        <v>0.05000000074505806</v>
      </c>
      <c r="Y42" t="s">
        <v>67</v>
      </c>
      <c r="Z42">
        <f/>
        <v>0</v>
      </c>
      <c r="AC42" t="s">
        <v>15</v>
      </c>
    </row>
    <row r="43" spans="1:29">
      <c r="A43">
        <v>232759</v>
      </c>
      <c r="B43">
        <v>-1290174122</v>
      </c>
      <c r="C43" t="s">
        <v>55</v>
      </c>
      <c r="D43">
        <v>-1957925040</v>
      </c>
      <c r="E43" t="s">
        <v>56</v>
      </c>
      <c r="F43">
        <v>19</v>
      </c>
      <c r="G43" s="2">
        <v>33062</v>
      </c>
      <c r="I43" t="s">
        <v>59</v>
      </c>
      <c r="J43" t="s">
        <v>61</v>
      </c>
      <c r="K43" t="s">
        <v>94</v>
      </c>
      <c r="L43" t="s">
        <v>64</v>
      </c>
      <c r="M43">
        <v>0.3819999992847443</v>
      </c>
      <c r="N43" t="s">
        <v>73</v>
      </c>
      <c r="R43" t="s">
        <v>73</v>
      </c>
      <c r="U43" t="s">
        <v>64</v>
      </c>
      <c r="V43">
        <v>0.3819999992847443</v>
      </c>
      <c r="W43" t="s">
        <v>73</v>
      </c>
      <c r="X43">
        <v>0.3819999992847443</v>
      </c>
      <c r="Y43" t="s">
        <v>67</v>
      </c>
      <c r="Z43">
        <f/>
        <v>0</v>
      </c>
      <c r="AC43" t="s">
        <v>15</v>
      </c>
    </row>
    <row r="44" spans="1:29">
      <c r="A44">
        <v>262502</v>
      </c>
      <c r="B44">
        <v>-1290174122</v>
      </c>
      <c r="C44" t="s">
        <v>55</v>
      </c>
      <c r="D44">
        <v>910</v>
      </c>
      <c r="E44" t="s">
        <v>56</v>
      </c>
      <c r="F44">
        <v>143</v>
      </c>
      <c r="G44" s="2">
        <v>34545</v>
      </c>
      <c r="I44" t="s">
        <v>59</v>
      </c>
      <c r="J44" t="s">
        <v>61</v>
      </c>
      <c r="K44" t="s">
        <v>94</v>
      </c>
      <c r="L44" t="s">
        <v>64</v>
      </c>
      <c r="M44">
        <v>0.03999999910593033</v>
      </c>
      <c r="N44" t="s">
        <v>73</v>
      </c>
      <c r="R44" t="s">
        <v>73</v>
      </c>
      <c r="U44" t="s">
        <v>64</v>
      </c>
      <c r="V44">
        <v>0.03999999910593033</v>
      </c>
      <c r="W44" t="s">
        <v>73</v>
      </c>
      <c r="X44">
        <v>0.03999999910593033</v>
      </c>
      <c r="Y44" t="s">
        <v>67</v>
      </c>
      <c r="Z44">
        <f/>
        <v>0</v>
      </c>
      <c r="AC44" t="s">
        <v>15</v>
      </c>
    </row>
    <row r="45" spans="1:29">
      <c r="A45">
        <v>263296</v>
      </c>
      <c r="B45">
        <v>-1290174122</v>
      </c>
      <c r="C45" t="s">
        <v>55</v>
      </c>
      <c r="D45">
        <v>910</v>
      </c>
      <c r="E45" t="s">
        <v>56</v>
      </c>
      <c r="F45">
        <v>152</v>
      </c>
      <c r="G45" s="2">
        <v>34557</v>
      </c>
      <c r="I45" t="s">
        <v>59</v>
      </c>
      <c r="J45" t="s">
        <v>61</v>
      </c>
      <c r="K45" t="s">
        <v>94</v>
      </c>
      <c r="L45" t="s">
        <v>64</v>
      </c>
      <c r="M45">
        <v>0.4000000059604645</v>
      </c>
      <c r="N45" t="s">
        <v>73</v>
      </c>
      <c r="R45" t="s">
        <v>73</v>
      </c>
      <c r="U45" t="s">
        <v>64</v>
      </c>
      <c r="V45">
        <v>0.4000000059604645</v>
      </c>
      <c r="W45" t="s">
        <v>73</v>
      </c>
      <c r="X45">
        <v>0.4000000059604645</v>
      </c>
      <c r="Y45" t="s">
        <v>67</v>
      </c>
      <c r="Z45">
        <f/>
        <v>0</v>
      </c>
      <c r="AC45" t="s">
        <v>15</v>
      </c>
    </row>
    <row r="46" spans="1:29">
      <c r="A46">
        <v>263763</v>
      </c>
      <c r="B46">
        <v>-1290174122</v>
      </c>
      <c r="C46" t="s">
        <v>55</v>
      </c>
      <c r="D46">
        <v>910</v>
      </c>
      <c r="E46" t="s">
        <v>56</v>
      </c>
      <c r="F46">
        <v>172</v>
      </c>
      <c r="G46" s="2">
        <v>34596</v>
      </c>
      <c r="I46" t="s">
        <v>59</v>
      </c>
      <c r="J46" t="s">
        <v>61</v>
      </c>
      <c r="K46" t="s">
        <v>94</v>
      </c>
      <c r="L46" t="s">
        <v>64</v>
      </c>
      <c r="M46">
        <v>0.009999999776482582</v>
      </c>
      <c r="N46" t="s">
        <v>73</v>
      </c>
      <c r="R46" t="s">
        <v>73</v>
      </c>
      <c r="U46" t="s">
        <v>64</v>
      </c>
      <c r="V46">
        <v>0.009999999776482582</v>
      </c>
      <c r="W46" t="s">
        <v>73</v>
      </c>
      <c r="X46">
        <v>0.009999999776482582</v>
      </c>
      <c r="Y46" t="s">
        <v>67</v>
      </c>
      <c r="Z46">
        <f/>
        <v>0</v>
      </c>
      <c r="AC46" t="s">
        <v>15</v>
      </c>
    </row>
    <row r="47" spans="1:29">
      <c r="A47">
        <v>268386</v>
      </c>
      <c r="B47">
        <v>-1290174122</v>
      </c>
      <c r="C47" t="s">
        <v>55</v>
      </c>
      <c r="D47">
        <v>902</v>
      </c>
      <c r="E47" t="s">
        <v>56</v>
      </c>
      <c r="F47">
        <v>222</v>
      </c>
      <c r="G47" s="2">
        <v>34327</v>
      </c>
      <c r="I47" t="s">
        <v>59</v>
      </c>
      <c r="J47" t="s">
        <v>61</v>
      </c>
      <c r="K47" t="s">
        <v>94</v>
      </c>
      <c r="L47" t="s">
        <v>64</v>
      </c>
      <c r="M47">
        <v>0.1599999964237213</v>
      </c>
      <c r="N47" t="s">
        <v>73</v>
      </c>
      <c r="R47" t="s">
        <v>73</v>
      </c>
      <c r="U47" t="s">
        <v>64</v>
      </c>
      <c r="V47">
        <v>0.1599999964237213</v>
      </c>
      <c r="W47" t="s">
        <v>73</v>
      </c>
      <c r="X47">
        <v>0.1599999964237213</v>
      </c>
      <c r="Y47" t="s">
        <v>67</v>
      </c>
      <c r="Z47">
        <f/>
        <v>0</v>
      </c>
      <c r="AC47" t="s">
        <v>15</v>
      </c>
    </row>
    <row r="48" spans="1:29">
      <c r="A48">
        <v>269120</v>
      </c>
      <c r="B48">
        <v>-1290174122</v>
      </c>
      <c r="C48" t="s">
        <v>55</v>
      </c>
      <c r="D48">
        <v>902</v>
      </c>
      <c r="E48" t="s">
        <v>56</v>
      </c>
      <c r="F48">
        <v>95</v>
      </c>
      <c r="G48" s="2">
        <v>34233</v>
      </c>
      <c r="I48" t="s">
        <v>59</v>
      </c>
      <c r="J48" t="s">
        <v>61</v>
      </c>
      <c r="K48" t="s">
        <v>94</v>
      </c>
      <c r="L48" t="s">
        <v>64</v>
      </c>
      <c r="M48">
        <v>0.5429999828338623</v>
      </c>
      <c r="N48" t="s">
        <v>73</v>
      </c>
      <c r="R48" t="s">
        <v>73</v>
      </c>
      <c r="U48" t="s">
        <v>64</v>
      </c>
      <c r="V48">
        <v>0.5429999828338623</v>
      </c>
      <c r="W48" t="s">
        <v>73</v>
      </c>
      <c r="X48">
        <v>0.5429999828338623</v>
      </c>
      <c r="Y48" t="s">
        <v>67</v>
      </c>
      <c r="Z48">
        <f/>
        <v>0</v>
      </c>
      <c r="AC48" t="s">
        <v>15</v>
      </c>
    </row>
    <row r="49" spans="1:29">
      <c r="A49">
        <v>269535</v>
      </c>
      <c r="B49">
        <v>-1290174122</v>
      </c>
      <c r="C49" t="s">
        <v>55</v>
      </c>
      <c r="D49">
        <v>902</v>
      </c>
      <c r="E49" t="s">
        <v>56</v>
      </c>
      <c r="F49">
        <v>109</v>
      </c>
      <c r="G49" s="2">
        <v>34314</v>
      </c>
      <c r="I49" t="s">
        <v>59</v>
      </c>
      <c r="J49" t="s">
        <v>61</v>
      </c>
      <c r="K49" t="s">
        <v>94</v>
      </c>
      <c r="L49" t="s">
        <v>64</v>
      </c>
      <c r="M49">
        <v>0.2099999934434891</v>
      </c>
      <c r="N49" t="s">
        <v>73</v>
      </c>
      <c r="R49" t="s">
        <v>73</v>
      </c>
      <c r="U49" t="s">
        <v>64</v>
      </c>
      <c r="V49">
        <v>0.2099999934434891</v>
      </c>
      <c r="W49" t="s">
        <v>73</v>
      </c>
      <c r="X49">
        <v>0.2099999934434891</v>
      </c>
      <c r="Y49" t="s">
        <v>67</v>
      </c>
      <c r="Z49">
        <f/>
        <v>0</v>
      </c>
      <c r="AC49" t="s">
        <v>15</v>
      </c>
    </row>
    <row r="50" spans="1:29">
      <c r="A50">
        <v>274214</v>
      </c>
      <c r="B50">
        <v>-1290174122</v>
      </c>
      <c r="C50" t="s">
        <v>55</v>
      </c>
      <c r="D50">
        <v>-1957925040</v>
      </c>
      <c r="E50" t="s">
        <v>56</v>
      </c>
      <c r="F50">
        <v>198</v>
      </c>
      <c r="G50" s="2">
        <v>33253</v>
      </c>
      <c r="I50" t="s">
        <v>59</v>
      </c>
      <c r="J50" t="s">
        <v>61</v>
      </c>
      <c r="K50" t="s">
        <v>94</v>
      </c>
      <c r="L50" t="s">
        <v>64</v>
      </c>
      <c r="M50">
        <v>0.1430000066757202</v>
      </c>
      <c r="N50" t="s">
        <v>73</v>
      </c>
      <c r="R50" t="s">
        <v>73</v>
      </c>
      <c r="U50" t="s">
        <v>64</v>
      </c>
      <c r="V50">
        <v>0.1430000066757202</v>
      </c>
      <c r="W50" t="s">
        <v>73</v>
      </c>
      <c r="X50">
        <v>0.1430000066757202</v>
      </c>
      <c r="Y50" t="s">
        <v>67</v>
      </c>
      <c r="Z50">
        <f/>
        <v>0</v>
      </c>
      <c r="AC50" t="s">
        <v>15</v>
      </c>
    </row>
    <row r="51" spans="1:29">
      <c r="A51">
        <v>276673</v>
      </c>
      <c r="B51">
        <v>-1290174122</v>
      </c>
      <c r="C51" t="s">
        <v>55</v>
      </c>
      <c r="D51">
        <v>902</v>
      </c>
      <c r="E51" t="s">
        <v>56</v>
      </c>
      <c r="F51">
        <v>110</v>
      </c>
      <c r="G51" s="2">
        <v>34318</v>
      </c>
      <c r="I51" t="s">
        <v>59</v>
      </c>
      <c r="J51" t="s">
        <v>61</v>
      </c>
      <c r="K51" t="s">
        <v>94</v>
      </c>
      <c r="L51" t="s">
        <v>64</v>
      </c>
      <c r="M51">
        <v>0.2099999934434891</v>
      </c>
      <c r="N51" t="s">
        <v>73</v>
      </c>
      <c r="R51" t="s">
        <v>73</v>
      </c>
      <c r="U51" t="s">
        <v>64</v>
      </c>
      <c r="V51">
        <v>0.2099999934434891</v>
      </c>
      <c r="W51" t="s">
        <v>73</v>
      </c>
      <c r="X51">
        <v>0.2099999934434891</v>
      </c>
      <c r="Y51" t="s">
        <v>67</v>
      </c>
      <c r="Z51">
        <f/>
        <v>0</v>
      </c>
      <c r="AC51" t="s">
        <v>15</v>
      </c>
    </row>
    <row r="52" spans="1:29">
      <c r="A52">
        <v>277571</v>
      </c>
      <c r="B52">
        <v>-1290174122</v>
      </c>
      <c r="C52" t="s">
        <v>55</v>
      </c>
      <c r="D52">
        <v>910</v>
      </c>
      <c r="E52" t="s">
        <v>56</v>
      </c>
      <c r="F52">
        <v>120</v>
      </c>
      <c r="G52" s="2">
        <v>34502</v>
      </c>
      <c r="I52" t="s">
        <v>59</v>
      </c>
      <c r="J52" t="s">
        <v>61</v>
      </c>
      <c r="K52" t="s">
        <v>94</v>
      </c>
      <c r="L52" t="s">
        <v>64</v>
      </c>
      <c r="M52">
        <v>0.4600000083446503</v>
      </c>
      <c r="N52" t="s">
        <v>73</v>
      </c>
      <c r="R52" t="s">
        <v>73</v>
      </c>
      <c r="U52" t="s">
        <v>64</v>
      </c>
      <c r="V52">
        <v>0.4600000083446503</v>
      </c>
      <c r="W52" t="s">
        <v>73</v>
      </c>
      <c r="X52">
        <v>0.4600000083446503</v>
      </c>
      <c r="Y52" t="s">
        <v>67</v>
      </c>
      <c r="Z52">
        <f/>
        <v>0</v>
      </c>
      <c r="AC52" t="s">
        <v>15</v>
      </c>
    </row>
    <row r="53" spans="1:29">
      <c r="A53">
        <v>279378</v>
      </c>
      <c r="B53">
        <v>-1290174122</v>
      </c>
      <c r="C53" t="s">
        <v>55</v>
      </c>
      <c r="D53">
        <v>902</v>
      </c>
      <c r="E53" t="s">
        <v>56</v>
      </c>
      <c r="F53">
        <v>74</v>
      </c>
      <c r="G53" s="2">
        <v>34194</v>
      </c>
      <c r="I53" t="s">
        <v>59</v>
      </c>
      <c r="J53" t="s">
        <v>61</v>
      </c>
      <c r="K53" t="s">
        <v>94</v>
      </c>
      <c r="L53" t="s">
        <v>64</v>
      </c>
      <c r="M53">
        <v>0.05000000074505806</v>
      </c>
      <c r="N53" t="s">
        <v>73</v>
      </c>
      <c r="O53" t="s">
        <v>66</v>
      </c>
      <c r="R53" t="s">
        <v>73</v>
      </c>
      <c r="U53" t="s">
        <v>64</v>
      </c>
      <c r="V53">
        <v>0</v>
      </c>
      <c r="W53" t="s">
        <v>73</v>
      </c>
      <c r="X53">
        <v>0.05000000074505806</v>
      </c>
      <c r="Y53" t="s">
        <v>67</v>
      </c>
      <c r="Z53">
        <f/>
        <v>0</v>
      </c>
      <c r="AA53" t="s">
        <v>68</v>
      </c>
      <c r="AB53" t="s">
        <v>86</v>
      </c>
      <c r="AC53" t="s">
        <v>15</v>
      </c>
    </row>
    <row r="54" spans="1:29">
      <c r="A54">
        <v>280417</v>
      </c>
      <c r="B54">
        <v>-1290174122</v>
      </c>
      <c r="C54" t="s">
        <v>55</v>
      </c>
      <c r="D54">
        <v>910</v>
      </c>
      <c r="E54" t="s">
        <v>56</v>
      </c>
      <c r="F54">
        <v>149</v>
      </c>
      <c r="G54" s="2">
        <v>34553</v>
      </c>
      <c r="I54" t="s">
        <v>59</v>
      </c>
      <c r="J54" t="s">
        <v>61</v>
      </c>
      <c r="K54" t="s">
        <v>94</v>
      </c>
      <c r="L54" t="s">
        <v>64</v>
      </c>
      <c r="M54">
        <v>0.1899999976158142</v>
      </c>
      <c r="N54" t="s">
        <v>73</v>
      </c>
      <c r="R54" t="s">
        <v>73</v>
      </c>
      <c r="U54" t="s">
        <v>64</v>
      </c>
      <c r="V54">
        <v>0.1899999976158142</v>
      </c>
      <c r="W54" t="s">
        <v>73</v>
      </c>
      <c r="X54">
        <v>0.1899999976158142</v>
      </c>
      <c r="Y54" t="s">
        <v>67</v>
      </c>
      <c r="Z54">
        <f/>
        <v>0</v>
      </c>
      <c r="AC54" t="s">
        <v>15</v>
      </c>
    </row>
    <row r="55" spans="1:29">
      <c r="A55">
        <v>281252</v>
      </c>
      <c r="B55">
        <v>-1290174122</v>
      </c>
      <c r="C55" t="s">
        <v>55</v>
      </c>
      <c r="D55">
        <v>902</v>
      </c>
      <c r="E55" t="s">
        <v>56</v>
      </c>
      <c r="F55">
        <v>87</v>
      </c>
      <c r="G55" s="2">
        <v>34217</v>
      </c>
      <c r="I55" t="s">
        <v>59</v>
      </c>
      <c r="J55" t="s">
        <v>61</v>
      </c>
      <c r="K55" t="s">
        <v>94</v>
      </c>
      <c r="L55" t="s">
        <v>64</v>
      </c>
      <c r="M55">
        <v>0.3260000050067902</v>
      </c>
      <c r="N55" t="s">
        <v>73</v>
      </c>
      <c r="R55" t="s">
        <v>73</v>
      </c>
      <c r="U55" t="s">
        <v>64</v>
      </c>
      <c r="V55">
        <v>0.3260000050067902</v>
      </c>
      <c r="W55" t="s">
        <v>73</v>
      </c>
      <c r="X55">
        <v>0.3260000050067902</v>
      </c>
      <c r="Y55" t="s">
        <v>67</v>
      </c>
      <c r="Z55">
        <f/>
        <v>0</v>
      </c>
      <c r="AC55" t="s">
        <v>15</v>
      </c>
    </row>
    <row r="56" spans="1:29">
      <c r="A56">
        <v>283301</v>
      </c>
      <c r="B56">
        <v>-1290174122</v>
      </c>
      <c r="C56" t="s">
        <v>55</v>
      </c>
      <c r="D56">
        <v>910</v>
      </c>
      <c r="E56" t="s">
        <v>56</v>
      </c>
      <c r="F56">
        <v>182</v>
      </c>
      <c r="G56" s="2">
        <v>34633</v>
      </c>
      <c r="I56" t="s">
        <v>59</v>
      </c>
      <c r="J56" t="s">
        <v>61</v>
      </c>
      <c r="K56" t="s">
        <v>94</v>
      </c>
      <c r="L56" t="s">
        <v>64</v>
      </c>
      <c r="M56">
        <v>0.05000000074505806</v>
      </c>
      <c r="N56" t="s">
        <v>73</v>
      </c>
      <c r="O56" t="s">
        <v>66</v>
      </c>
      <c r="R56" t="s">
        <v>73</v>
      </c>
      <c r="U56" t="s">
        <v>64</v>
      </c>
      <c r="V56">
        <v>0</v>
      </c>
      <c r="W56" t="s">
        <v>73</v>
      </c>
      <c r="X56">
        <v>0.05000000074505806</v>
      </c>
      <c r="Y56" t="s">
        <v>67</v>
      </c>
      <c r="Z56">
        <f/>
        <v>0</v>
      </c>
      <c r="AA56" t="s">
        <v>68</v>
      </c>
      <c r="AB56" t="s">
        <v>86</v>
      </c>
      <c r="AC56" t="s">
        <v>15</v>
      </c>
    </row>
    <row r="57" spans="1:29">
      <c r="A57">
        <v>285155</v>
      </c>
      <c r="B57">
        <v>-1290174122</v>
      </c>
      <c r="C57" t="s">
        <v>55</v>
      </c>
      <c r="D57">
        <v>902</v>
      </c>
      <c r="E57" t="s">
        <v>56</v>
      </c>
      <c r="F57">
        <v>64</v>
      </c>
      <c r="G57" s="2">
        <v>34150</v>
      </c>
      <c r="I57" t="s">
        <v>59</v>
      </c>
      <c r="J57" t="s">
        <v>61</v>
      </c>
      <c r="K57" t="s">
        <v>94</v>
      </c>
      <c r="L57" t="s">
        <v>64</v>
      </c>
      <c r="M57">
        <v>0.05000000074505806</v>
      </c>
      <c r="N57" t="s">
        <v>73</v>
      </c>
      <c r="R57" t="s">
        <v>73</v>
      </c>
      <c r="U57" t="s">
        <v>64</v>
      </c>
      <c r="V57">
        <v>0.05000000074505806</v>
      </c>
      <c r="W57" t="s">
        <v>73</v>
      </c>
      <c r="X57">
        <v>0.05000000074505806</v>
      </c>
      <c r="Y57" t="s">
        <v>67</v>
      </c>
      <c r="Z57">
        <f/>
        <v>0</v>
      </c>
      <c r="AC57" t="s">
        <v>15</v>
      </c>
    </row>
    <row r="58" spans="1:29">
      <c r="A58">
        <v>285931</v>
      </c>
      <c r="B58">
        <v>-1290174122</v>
      </c>
      <c r="C58" t="s">
        <v>55</v>
      </c>
      <c r="D58">
        <v>-1957925040</v>
      </c>
      <c r="E58" t="s">
        <v>56</v>
      </c>
      <c r="F58">
        <v>39</v>
      </c>
      <c r="G58" s="2">
        <v>33114</v>
      </c>
      <c r="I58" t="s">
        <v>59</v>
      </c>
      <c r="J58" t="s">
        <v>61</v>
      </c>
      <c r="K58" t="s">
        <v>94</v>
      </c>
      <c r="L58" t="s">
        <v>64</v>
      </c>
      <c r="M58">
        <v>0.4300000071525574</v>
      </c>
      <c r="N58" t="s">
        <v>73</v>
      </c>
      <c r="R58" t="s">
        <v>73</v>
      </c>
      <c r="U58" t="s">
        <v>64</v>
      </c>
      <c r="V58">
        <v>0.4300000071525574</v>
      </c>
      <c r="W58" t="s">
        <v>73</v>
      </c>
      <c r="X58">
        <v>0.4300000071525574</v>
      </c>
      <c r="Y58" t="s">
        <v>67</v>
      </c>
      <c r="Z58">
        <f/>
        <v>0</v>
      </c>
      <c r="AC58" t="s">
        <v>15</v>
      </c>
    </row>
    <row r="59" spans="1:29">
      <c r="A59">
        <v>286382</v>
      </c>
      <c r="B59">
        <v>-1290174122</v>
      </c>
      <c r="C59" t="s">
        <v>55</v>
      </c>
      <c r="D59">
        <v>902</v>
      </c>
      <c r="E59" t="s">
        <v>56</v>
      </c>
      <c r="F59">
        <v>93</v>
      </c>
      <c r="G59" s="2">
        <v>34226</v>
      </c>
      <c r="I59" t="s">
        <v>59</v>
      </c>
      <c r="J59" t="s">
        <v>61</v>
      </c>
      <c r="K59" t="s">
        <v>94</v>
      </c>
      <c r="L59" t="s">
        <v>64</v>
      </c>
      <c r="M59">
        <v>0.2700000107288361</v>
      </c>
      <c r="N59" t="s">
        <v>73</v>
      </c>
      <c r="R59" t="s">
        <v>73</v>
      </c>
      <c r="U59" t="s">
        <v>64</v>
      </c>
      <c r="V59">
        <v>0.2700000107288361</v>
      </c>
      <c r="W59" t="s">
        <v>73</v>
      </c>
      <c r="X59">
        <v>0.2700000107288361</v>
      </c>
      <c r="Y59" t="s">
        <v>67</v>
      </c>
      <c r="Z59">
        <f/>
        <v>0</v>
      </c>
      <c r="AC59" t="s">
        <v>15</v>
      </c>
    </row>
    <row r="60" spans="1:29">
      <c r="A60">
        <v>286965</v>
      </c>
      <c r="B60">
        <v>-1290174122</v>
      </c>
      <c r="C60" t="s">
        <v>55</v>
      </c>
      <c r="D60">
        <v>910</v>
      </c>
      <c r="E60" t="s">
        <v>56</v>
      </c>
      <c r="F60">
        <v>139</v>
      </c>
      <c r="G60" s="2">
        <v>34539</v>
      </c>
      <c r="I60" t="s">
        <v>59</v>
      </c>
      <c r="J60" t="s">
        <v>61</v>
      </c>
      <c r="K60" t="s">
        <v>94</v>
      </c>
      <c r="L60" t="s">
        <v>64</v>
      </c>
      <c r="M60">
        <v>0.5400000214576721</v>
      </c>
      <c r="N60" t="s">
        <v>73</v>
      </c>
      <c r="R60" t="s">
        <v>73</v>
      </c>
      <c r="U60" t="s">
        <v>64</v>
      </c>
      <c r="V60">
        <v>0.5400000214576721</v>
      </c>
      <c r="W60" t="s">
        <v>73</v>
      </c>
      <c r="X60">
        <v>0.5400000214576721</v>
      </c>
      <c r="Y60" t="s">
        <v>67</v>
      </c>
      <c r="Z60">
        <f/>
        <v>0</v>
      </c>
      <c r="AC60" t="s">
        <v>15</v>
      </c>
    </row>
    <row r="61" spans="1:29">
      <c r="A61">
        <v>287974</v>
      </c>
      <c r="B61">
        <v>-1290174122</v>
      </c>
      <c r="C61" t="s">
        <v>55</v>
      </c>
      <c r="D61">
        <v>902</v>
      </c>
      <c r="E61" t="s">
        <v>56</v>
      </c>
      <c r="F61">
        <v>106</v>
      </c>
      <c r="G61" s="2">
        <v>34272</v>
      </c>
      <c r="I61" t="s">
        <v>59</v>
      </c>
      <c r="J61" t="s">
        <v>61</v>
      </c>
      <c r="K61" t="s">
        <v>94</v>
      </c>
      <c r="L61" t="s">
        <v>64</v>
      </c>
      <c r="M61">
        <v>0.05000000074505806</v>
      </c>
      <c r="N61" t="s">
        <v>73</v>
      </c>
      <c r="R61" t="s">
        <v>73</v>
      </c>
      <c r="U61" t="s">
        <v>64</v>
      </c>
      <c r="V61">
        <v>0.05000000074505806</v>
      </c>
      <c r="W61" t="s">
        <v>73</v>
      </c>
      <c r="X61">
        <v>0.05000000074505806</v>
      </c>
      <c r="Y61" t="s">
        <v>67</v>
      </c>
      <c r="Z61">
        <f/>
        <v>0</v>
      </c>
      <c r="AC61" t="s">
        <v>15</v>
      </c>
    </row>
    <row r="62" spans="1:29">
      <c r="A62">
        <v>288279</v>
      </c>
      <c r="B62">
        <v>-1290174122</v>
      </c>
      <c r="C62" t="s">
        <v>55</v>
      </c>
      <c r="D62">
        <v>910</v>
      </c>
      <c r="E62" t="s">
        <v>56</v>
      </c>
      <c r="F62">
        <v>190</v>
      </c>
      <c r="G62" s="2">
        <v>34690</v>
      </c>
      <c r="I62" t="s">
        <v>59</v>
      </c>
      <c r="J62" t="s">
        <v>61</v>
      </c>
      <c r="K62" t="s">
        <v>94</v>
      </c>
      <c r="L62" t="s">
        <v>64</v>
      </c>
      <c r="M62">
        <v>0.1899999976158142</v>
      </c>
      <c r="N62" t="s">
        <v>73</v>
      </c>
      <c r="R62" t="s">
        <v>73</v>
      </c>
      <c r="U62" t="s">
        <v>64</v>
      </c>
      <c r="V62">
        <v>0.1899999976158142</v>
      </c>
      <c r="W62" t="s">
        <v>73</v>
      </c>
      <c r="X62">
        <v>0.1899999976158142</v>
      </c>
      <c r="Y62" t="s">
        <v>67</v>
      </c>
      <c r="Z62">
        <f/>
        <v>0</v>
      </c>
      <c r="AC62" t="s">
        <v>15</v>
      </c>
    </row>
    <row r="63" spans="1:29">
      <c r="A63">
        <v>291372</v>
      </c>
      <c r="B63">
        <v>-1290174122</v>
      </c>
      <c r="C63" t="s">
        <v>55</v>
      </c>
      <c r="D63">
        <v>910</v>
      </c>
      <c r="E63" t="s">
        <v>56</v>
      </c>
      <c r="F63">
        <v>186</v>
      </c>
      <c r="G63" s="2">
        <v>34653</v>
      </c>
      <c r="I63" t="s">
        <v>59</v>
      </c>
      <c r="J63" t="s">
        <v>61</v>
      </c>
      <c r="K63" t="s">
        <v>94</v>
      </c>
      <c r="L63" t="s">
        <v>64</v>
      </c>
      <c r="M63">
        <v>0.05000000074505806</v>
      </c>
      <c r="N63" t="s">
        <v>73</v>
      </c>
      <c r="O63" t="s">
        <v>66</v>
      </c>
      <c r="R63" t="s">
        <v>73</v>
      </c>
      <c r="U63" t="s">
        <v>64</v>
      </c>
      <c r="V63">
        <v>0</v>
      </c>
      <c r="W63" t="s">
        <v>73</v>
      </c>
      <c r="X63">
        <v>0.05000000074505806</v>
      </c>
      <c r="Y63" t="s">
        <v>67</v>
      </c>
      <c r="Z63">
        <f/>
        <v>0</v>
      </c>
      <c r="AA63" t="s">
        <v>68</v>
      </c>
      <c r="AB63" t="s">
        <v>86</v>
      </c>
      <c r="AC63" t="s">
        <v>15</v>
      </c>
    </row>
    <row r="64" spans="1:29">
      <c r="A64">
        <v>292788</v>
      </c>
      <c r="B64">
        <v>-1290174122</v>
      </c>
      <c r="C64" t="s">
        <v>55</v>
      </c>
      <c r="D64">
        <v>-1957925040</v>
      </c>
      <c r="E64" t="s">
        <v>56</v>
      </c>
      <c r="F64">
        <v>14</v>
      </c>
      <c r="G64" s="2">
        <v>33035</v>
      </c>
      <c r="I64" t="s">
        <v>59</v>
      </c>
      <c r="J64" t="s">
        <v>61</v>
      </c>
      <c r="K64" t="s">
        <v>94</v>
      </c>
      <c r="L64" t="s">
        <v>64</v>
      </c>
      <c r="M64">
        <v>0.1400000005960464</v>
      </c>
      <c r="N64" t="s">
        <v>73</v>
      </c>
      <c r="R64" t="s">
        <v>73</v>
      </c>
      <c r="U64" t="s">
        <v>64</v>
      </c>
      <c r="V64">
        <v>0.1400000005960464</v>
      </c>
      <c r="W64" t="s">
        <v>73</v>
      </c>
      <c r="X64">
        <v>0.1400000005960464</v>
      </c>
      <c r="Y64" t="s">
        <v>67</v>
      </c>
      <c r="Z64">
        <f/>
        <v>0</v>
      </c>
      <c r="AC64" t="s">
        <v>15</v>
      </c>
    </row>
    <row r="65" spans="1:29">
      <c r="A65">
        <v>292640</v>
      </c>
      <c r="B65">
        <v>-1290174122</v>
      </c>
      <c r="C65" t="s">
        <v>55</v>
      </c>
      <c r="D65">
        <v>910</v>
      </c>
      <c r="E65" t="s">
        <v>56</v>
      </c>
      <c r="F65">
        <v>189</v>
      </c>
      <c r="G65" s="2">
        <v>34689</v>
      </c>
      <c r="I65" t="s">
        <v>59</v>
      </c>
      <c r="J65" t="s">
        <v>61</v>
      </c>
      <c r="K65" t="s">
        <v>94</v>
      </c>
      <c r="L65" t="s">
        <v>64</v>
      </c>
      <c r="M65">
        <v>0.05000000074505806</v>
      </c>
      <c r="N65" t="s">
        <v>73</v>
      </c>
      <c r="O65" t="s">
        <v>66</v>
      </c>
      <c r="R65" t="s">
        <v>73</v>
      </c>
      <c r="U65" t="s">
        <v>64</v>
      </c>
      <c r="V65">
        <v>0</v>
      </c>
      <c r="W65" t="s">
        <v>73</v>
      </c>
      <c r="X65">
        <v>0.05000000074505806</v>
      </c>
      <c r="Y65" t="s">
        <v>67</v>
      </c>
      <c r="Z65">
        <f/>
        <v>0</v>
      </c>
      <c r="AA65" t="s">
        <v>68</v>
      </c>
      <c r="AB65" t="s">
        <v>86</v>
      </c>
      <c r="AC65" t="s">
        <v>15</v>
      </c>
    </row>
    <row r="66" spans="1:29">
      <c r="A66">
        <v>294550</v>
      </c>
      <c r="B66">
        <v>-1290174122</v>
      </c>
      <c r="C66" t="s">
        <v>55</v>
      </c>
      <c r="D66">
        <v>902</v>
      </c>
      <c r="E66" t="s">
        <v>56</v>
      </c>
      <c r="F66">
        <v>199</v>
      </c>
      <c r="G66" s="2">
        <v>34323</v>
      </c>
      <c r="I66" t="s">
        <v>59</v>
      </c>
      <c r="J66" t="s">
        <v>61</v>
      </c>
      <c r="K66" t="s">
        <v>94</v>
      </c>
      <c r="L66" t="s">
        <v>64</v>
      </c>
      <c r="M66">
        <v>0.3799999952316284</v>
      </c>
      <c r="N66" t="s">
        <v>73</v>
      </c>
      <c r="R66" t="s">
        <v>73</v>
      </c>
      <c r="U66" t="s">
        <v>64</v>
      </c>
      <c r="V66">
        <v>0.3799999952316284</v>
      </c>
      <c r="W66" t="s">
        <v>73</v>
      </c>
      <c r="X66">
        <v>0.3799999952316284</v>
      </c>
      <c r="Y66" t="s">
        <v>67</v>
      </c>
      <c r="Z66">
        <f/>
        <v>0</v>
      </c>
      <c r="AC66" t="s">
        <v>15</v>
      </c>
    </row>
    <row r="67" spans="1:29">
      <c r="A67">
        <v>295049</v>
      </c>
      <c r="B67">
        <v>-1290174122</v>
      </c>
      <c r="C67" t="s">
        <v>55</v>
      </c>
      <c r="D67">
        <v>902</v>
      </c>
      <c r="E67" t="s">
        <v>56</v>
      </c>
      <c r="F67">
        <v>82</v>
      </c>
      <c r="G67" s="2">
        <v>34210</v>
      </c>
      <c r="I67" t="s">
        <v>59</v>
      </c>
      <c r="J67" t="s">
        <v>61</v>
      </c>
      <c r="K67" t="s">
        <v>94</v>
      </c>
      <c r="L67" t="s">
        <v>64</v>
      </c>
      <c r="M67">
        <v>0.2460000067949295</v>
      </c>
      <c r="N67" t="s">
        <v>73</v>
      </c>
      <c r="R67" t="s">
        <v>73</v>
      </c>
      <c r="U67" t="s">
        <v>64</v>
      </c>
      <c r="V67">
        <v>0.2460000067949295</v>
      </c>
      <c r="W67" t="s">
        <v>73</v>
      </c>
      <c r="X67">
        <v>0.2460000067949295</v>
      </c>
      <c r="Y67" t="s">
        <v>67</v>
      </c>
      <c r="Z67">
        <f/>
        <v>0</v>
      </c>
      <c r="AC67" t="s">
        <v>15</v>
      </c>
    </row>
    <row r="68" spans="1:29">
      <c r="A68">
        <v>295499</v>
      </c>
      <c r="B68">
        <v>-1290174122</v>
      </c>
      <c r="C68" t="s">
        <v>55</v>
      </c>
      <c r="D68">
        <v>902</v>
      </c>
      <c r="E68" t="s">
        <v>56</v>
      </c>
      <c r="F68">
        <v>96</v>
      </c>
      <c r="G68" s="2">
        <v>34239</v>
      </c>
      <c r="I68" t="s">
        <v>59</v>
      </c>
      <c r="J68" t="s">
        <v>61</v>
      </c>
      <c r="K68" t="s">
        <v>94</v>
      </c>
      <c r="L68" t="s">
        <v>64</v>
      </c>
      <c r="M68">
        <v>0.453000009059906</v>
      </c>
      <c r="N68" t="s">
        <v>73</v>
      </c>
      <c r="R68" t="s">
        <v>73</v>
      </c>
      <c r="U68" t="s">
        <v>64</v>
      </c>
      <c r="V68">
        <v>0.453000009059906</v>
      </c>
      <c r="W68" t="s">
        <v>73</v>
      </c>
      <c r="X68">
        <v>0.453000009059906</v>
      </c>
      <c r="Y68" t="s">
        <v>67</v>
      </c>
      <c r="Z68">
        <f/>
        <v>0</v>
      </c>
      <c r="AC68" t="s">
        <v>15</v>
      </c>
    </row>
    <row r="69" spans="1:29">
      <c r="A69">
        <v>296254</v>
      </c>
      <c r="B69">
        <v>-1290174122</v>
      </c>
      <c r="C69" t="s">
        <v>55</v>
      </c>
      <c r="D69">
        <v>-1957925040</v>
      </c>
      <c r="E69" t="s">
        <v>56</v>
      </c>
      <c r="F69">
        <v>41</v>
      </c>
      <c r="G69" s="2">
        <v>33117</v>
      </c>
      <c r="I69" t="s">
        <v>59</v>
      </c>
      <c r="J69" t="s">
        <v>61</v>
      </c>
      <c r="K69" t="s">
        <v>94</v>
      </c>
      <c r="L69" t="s">
        <v>64</v>
      </c>
      <c r="M69">
        <v>1.169000029563904</v>
      </c>
      <c r="N69" t="s">
        <v>73</v>
      </c>
      <c r="R69" t="s">
        <v>73</v>
      </c>
      <c r="U69" t="s">
        <v>64</v>
      </c>
      <c r="V69">
        <v>1.169000029563904</v>
      </c>
      <c r="W69" t="s">
        <v>73</v>
      </c>
      <c r="X69">
        <v>1.169000029563904</v>
      </c>
      <c r="Y69" t="s">
        <v>67</v>
      </c>
      <c r="Z69">
        <f/>
        <v>0</v>
      </c>
      <c r="AC69" t="s">
        <v>15</v>
      </c>
    </row>
    <row r="70" spans="1:29">
      <c r="A70">
        <v>298749</v>
      </c>
      <c r="B70">
        <v>-1290174122</v>
      </c>
      <c r="C70" t="s">
        <v>55</v>
      </c>
      <c r="D70">
        <v>-1957925040</v>
      </c>
      <c r="E70" t="s">
        <v>56</v>
      </c>
      <c r="F70">
        <v>47</v>
      </c>
      <c r="G70" s="2">
        <v>33156</v>
      </c>
      <c r="I70" t="s">
        <v>59</v>
      </c>
      <c r="J70" t="s">
        <v>61</v>
      </c>
      <c r="K70" t="s">
        <v>94</v>
      </c>
      <c r="L70" t="s">
        <v>64</v>
      </c>
      <c r="M70">
        <v>0.1089999973773956</v>
      </c>
      <c r="N70" t="s">
        <v>73</v>
      </c>
      <c r="R70" t="s">
        <v>73</v>
      </c>
      <c r="U70" t="s">
        <v>64</v>
      </c>
      <c r="V70">
        <v>0.1089999973773956</v>
      </c>
      <c r="W70" t="s">
        <v>73</v>
      </c>
      <c r="X70">
        <v>0.1089999973773956</v>
      </c>
      <c r="Y70" t="s">
        <v>67</v>
      </c>
      <c r="Z70">
        <f/>
        <v>0</v>
      </c>
      <c r="AC70" t="s">
        <v>15</v>
      </c>
    </row>
    <row r="71" spans="1:29">
      <c r="A71">
        <v>300848</v>
      </c>
      <c r="B71">
        <v>-1290174122</v>
      </c>
      <c r="C71" t="s">
        <v>55</v>
      </c>
      <c r="D71">
        <v>902</v>
      </c>
      <c r="E71" t="s">
        <v>56</v>
      </c>
      <c r="F71">
        <v>98</v>
      </c>
      <c r="G71" s="2">
        <v>34251</v>
      </c>
      <c r="I71" t="s">
        <v>59</v>
      </c>
      <c r="J71" t="s">
        <v>61</v>
      </c>
      <c r="K71" t="s">
        <v>94</v>
      </c>
      <c r="L71" t="s">
        <v>64</v>
      </c>
      <c r="M71">
        <v>0.5070000290870667</v>
      </c>
      <c r="N71" t="s">
        <v>73</v>
      </c>
      <c r="R71" t="s">
        <v>73</v>
      </c>
      <c r="U71" t="s">
        <v>64</v>
      </c>
      <c r="V71">
        <v>0.5070000290870667</v>
      </c>
      <c r="W71" t="s">
        <v>73</v>
      </c>
      <c r="X71">
        <v>0.5070000290870667</v>
      </c>
      <c r="Y71" t="s">
        <v>67</v>
      </c>
      <c r="Z71">
        <f/>
        <v>0</v>
      </c>
      <c r="AC71" t="s">
        <v>15</v>
      </c>
    </row>
    <row r="72" spans="1:29">
      <c r="A72">
        <v>301676</v>
      </c>
      <c r="B72">
        <v>-1290174122</v>
      </c>
      <c r="C72" t="s">
        <v>55</v>
      </c>
      <c r="D72">
        <v>-1957925040</v>
      </c>
      <c r="E72" t="s">
        <v>56</v>
      </c>
      <c r="F72">
        <v>27</v>
      </c>
      <c r="G72" s="2">
        <v>33073</v>
      </c>
      <c r="I72" t="s">
        <v>59</v>
      </c>
      <c r="J72" t="s">
        <v>61</v>
      </c>
      <c r="K72" t="s">
        <v>94</v>
      </c>
      <c r="L72" t="s">
        <v>64</v>
      </c>
      <c r="M72">
        <v>0.05000000074505806</v>
      </c>
      <c r="N72" t="s">
        <v>73</v>
      </c>
      <c r="R72" t="s">
        <v>73</v>
      </c>
      <c r="U72" t="s">
        <v>64</v>
      </c>
      <c r="V72">
        <v>0.05000000074505806</v>
      </c>
      <c r="W72" t="s">
        <v>73</v>
      </c>
      <c r="X72">
        <v>0.05000000074505806</v>
      </c>
      <c r="Y72" t="s">
        <v>67</v>
      </c>
      <c r="Z72">
        <f/>
        <v>0</v>
      </c>
      <c r="AC72" t="s">
        <v>15</v>
      </c>
    </row>
    <row r="73" spans="1:29">
      <c r="A73">
        <v>302013</v>
      </c>
      <c r="B73">
        <v>-1290174122</v>
      </c>
      <c r="C73" t="s">
        <v>55</v>
      </c>
      <c r="D73">
        <v>910</v>
      </c>
      <c r="E73" t="s">
        <v>56</v>
      </c>
      <c r="F73">
        <v>171</v>
      </c>
      <c r="G73" s="2">
        <v>34594</v>
      </c>
      <c r="I73" t="s">
        <v>59</v>
      </c>
      <c r="J73" t="s">
        <v>61</v>
      </c>
      <c r="K73" t="s">
        <v>94</v>
      </c>
      <c r="L73" t="s">
        <v>64</v>
      </c>
      <c r="M73">
        <v>0.4199999868869781</v>
      </c>
      <c r="N73" t="s">
        <v>73</v>
      </c>
      <c r="R73" t="s">
        <v>73</v>
      </c>
      <c r="U73" t="s">
        <v>64</v>
      </c>
      <c r="V73">
        <v>0.4199999868869781</v>
      </c>
      <c r="W73" t="s">
        <v>73</v>
      </c>
      <c r="X73">
        <v>0.4199999868869781</v>
      </c>
      <c r="Y73" t="s">
        <v>67</v>
      </c>
      <c r="Z73">
        <f/>
        <v>0</v>
      </c>
      <c r="AC73" t="s">
        <v>15</v>
      </c>
    </row>
    <row r="74" spans="1:29">
      <c r="A74">
        <v>304830</v>
      </c>
      <c r="B74">
        <v>-1290174122</v>
      </c>
      <c r="C74" t="s">
        <v>55</v>
      </c>
      <c r="D74">
        <v>-1957925040</v>
      </c>
      <c r="E74" t="s">
        <v>56</v>
      </c>
      <c r="F74">
        <v>46</v>
      </c>
      <c r="G74" s="2">
        <v>33149</v>
      </c>
      <c r="I74" t="s">
        <v>59</v>
      </c>
      <c r="J74" t="s">
        <v>61</v>
      </c>
      <c r="K74" t="s">
        <v>94</v>
      </c>
      <c r="L74" t="s">
        <v>64</v>
      </c>
      <c r="M74">
        <v>0.1049999967217445</v>
      </c>
      <c r="N74" t="s">
        <v>73</v>
      </c>
      <c r="R74" t="s">
        <v>73</v>
      </c>
      <c r="U74" t="s">
        <v>64</v>
      </c>
      <c r="V74">
        <v>0.1049999967217445</v>
      </c>
      <c r="W74" t="s">
        <v>73</v>
      </c>
      <c r="X74">
        <v>0.1049999967217445</v>
      </c>
      <c r="Y74" t="s">
        <v>67</v>
      </c>
      <c r="Z74">
        <f/>
        <v>0</v>
      </c>
      <c r="AC74" t="s">
        <v>15</v>
      </c>
    </row>
    <row r="75" spans="1:29">
      <c r="A75">
        <v>305587</v>
      </c>
      <c r="B75">
        <v>-1290174122</v>
      </c>
      <c r="C75" t="s">
        <v>55</v>
      </c>
      <c r="D75">
        <v>902</v>
      </c>
      <c r="E75" t="s">
        <v>56</v>
      </c>
      <c r="F75">
        <v>115</v>
      </c>
      <c r="G75" s="2">
        <v>34347</v>
      </c>
      <c r="I75" t="s">
        <v>59</v>
      </c>
      <c r="J75" t="s">
        <v>61</v>
      </c>
      <c r="K75" t="s">
        <v>94</v>
      </c>
      <c r="L75" t="s">
        <v>64</v>
      </c>
      <c r="M75">
        <v>0.1800000071525574</v>
      </c>
      <c r="N75" t="s">
        <v>73</v>
      </c>
      <c r="R75" t="s">
        <v>73</v>
      </c>
      <c r="U75" t="s">
        <v>64</v>
      </c>
      <c r="V75">
        <v>0.1800000071525574</v>
      </c>
      <c r="W75" t="s">
        <v>73</v>
      </c>
      <c r="X75">
        <v>0.1800000071525574</v>
      </c>
      <c r="Y75" t="s">
        <v>67</v>
      </c>
      <c r="Z75">
        <f/>
        <v>0</v>
      </c>
      <c r="AC75" t="s">
        <v>15</v>
      </c>
    </row>
    <row r="76" spans="1:29">
      <c r="A76">
        <v>306381</v>
      </c>
      <c r="B76">
        <v>-1290174122</v>
      </c>
      <c r="C76" t="s">
        <v>55</v>
      </c>
      <c r="D76">
        <v>910</v>
      </c>
      <c r="E76" t="s">
        <v>56</v>
      </c>
      <c r="F76">
        <v>148</v>
      </c>
      <c r="G76" s="2">
        <v>34552</v>
      </c>
      <c r="I76" t="s">
        <v>59</v>
      </c>
      <c r="J76" t="s">
        <v>61</v>
      </c>
      <c r="K76" t="s">
        <v>94</v>
      </c>
      <c r="L76" t="s">
        <v>64</v>
      </c>
      <c r="M76">
        <v>0.05000000074505806</v>
      </c>
      <c r="N76" t="s">
        <v>73</v>
      </c>
      <c r="O76" t="s">
        <v>66</v>
      </c>
      <c r="R76" t="s">
        <v>73</v>
      </c>
      <c r="U76" t="s">
        <v>64</v>
      </c>
      <c r="V76">
        <v>0</v>
      </c>
      <c r="W76" t="s">
        <v>73</v>
      </c>
      <c r="X76">
        <v>0.05000000074505806</v>
      </c>
      <c r="Y76" t="s">
        <v>67</v>
      </c>
      <c r="Z76">
        <f/>
        <v>0</v>
      </c>
      <c r="AA76" t="s">
        <v>68</v>
      </c>
      <c r="AB76" t="s">
        <v>86</v>
      </c>
      <c r="AC76" t="s">
        <v>15</v>
      </c>
    </row>
    <row r="77" spans="1:29">
      <c r="A77">
        <v>306670</v>
      </c>
      <c r="B77">
        <v>-1290174122</v>
      </c>
      <c r="C77" t="s">
        <v>55</v>
      </c>
      <c r="D77">
        <v>910</v>
      </c>
      <c r="E77" t="s">
        <v>56</v>
      </c>
      <c r="F77">
        <v>133</v>
      </c>
      <c r="G77" s="2">
        <v>34525</v>
      </c>
      <c r="I77" t="s">
        <v>59</v>
      </c>
      <c r="J77" t="s">
        <v>61</v>
      </c>
      <c r="K77" t="s">
        <v>94</v>
      </c>
      <c r="L77" t="s">
        <v>64</v>
      </c>
      <c r="M77">
        <v>0.05000000074505806</v>
      </c>
      <c r="N77" t="s">
        <v>73</v>
      </c>
      <c r="O77" t="s">
        <v>66</v>
      </c>
      <c r="R77" t="s">
        <v>73</v>
      </c>
      <c r="U77" t="s">
        <v>64</v>
      </c>
      <c r="V77">
        <v>0</v>
      </c>
      <c r="W77" t="s">
        <v>73</v>
      </c>
      <c r="X77">
        <v>0.05000000074505806</v>
      </c>
      <c r="Y77" t="s">
        <v>67</v>
      </c>
      <c r="Z77">
        <f/>
        <v>0</v>
      </c>
      <c r="AA77" t="s">
        <v>68</v>
      </c>
      <c r="AB77" t="s">
        <v>86</v>
      </c>
      <c r="AC77" t="s">
        <v>15</v>
      </c>
    </row>
    <row r="78" spans="1:29">
      <c r="A78">
        <v>307760</v>
      </c>
      <c r="B78">
        <v>-1290174122</v>
      </c>
      <c r="C78" t="s">
        <v>55</v>
      </c>
      <c r="D78">
        <v>910</v>
      </c>
      <c r="E78" t="s">
        <v>56</v>
      </c>
      <c r="F78">
        <v>192</v>
      </c>
      <c r="G78" s="2">
        <v>34706</v>
      </c>
      <c r="I78" t="s">
        <v>59</v>
      </c>
      <c r="J78" t="s">
        <v>61</v>
      </c>
      <c r="K78" t="s">
        <v>94</v>
      </c>
      <c r="L78" t="s">
        <v>64</v>
      </c>
      <c r="M78">
        <v>0.05000000074505806</v>
      </c>
      <c r="N78" t="s">
        <v>73</v>
      </c>
      <c r="O78" t="s">
        <v>66</v>
      </c>
      <c r="R78" t="s">
        <v>73</v>
      </c>
      <c r="U78" t="s">
        <v>64</v>
      </c>
      <c r="V78">
        <v>0</v>
      </c>
      <c r="W78" t="s">
        <v>73</v>
      </c>
      <c r="X78">
        <v>0.05000000074505806</v>
      </c>
      <c r="Y78" t="s">
        <v>67</v>
      </c>
      <c r="Z78">
        <f/>
        <v>0</v>
      </c>
      <c r="AA78" t="s">
        <v>68</v>
      </c>
      <c r="AB78" t="s">
        <v>86</v>
      </c>
      <c r="AC78" t="s">
        <v>15</v>
      </c>
    </row>
    <row r="79" spans="1:29">
      <c r="A79">
        <v>308197</v>
      </c>
      <c r="B79">
        <v>-1290174122</v>
      </c>
      <c r="C79" t="s">
        <v>55</v>
      </c>
      <c r="D79">
        <v>902</v>
      </c>
      <c r="E79" t="s">
        <v>56</v>
      </c>
      <c r="F79">
        <v>68</v>
      </c>
      <c r="G79" s="2">
        <v>34162</v>
      </c>
      <c r="I79" t="s">
        <v>59</v>
      </c>
      <c r="J79" t="s">
        <v>61</v>
      </c>
      <c r="K79" t="s">
        <v>94</v>
      </c>
      <c r="L79" t="s">
        <v>64</v>
      </c>
      <c r="M79">
        <v>0.2370000034570694</v>
      </c>
      <c r="N79" t="s">
        <v>73</v>
      </c>
      <c r="R79" t="s">
        <v>73</v>
      </c>
      <c r="U79" t="s">
        <v>64</v>
      </c>
      <c r="V79">
        <v>0.2370000034570694</v>
      </c>
      <c r="W79" t="s">
        <v>73</v>
      </c>
      <c r="X79">
        <v>0.2370000034570694</v>
      </c>
      <c r="Y79" t="s">
        <v>67</v>
      </c>
      <c r="Z79">
        <f/>
        <v>0</v>
      </c>
      <c r="AC79" t="s">
        <v>15</v>
      </c>
    </row>
    <row r="80" spans="1:29">
      <c r="A80">
        <v>309116</v>
      </c>
      <c r="B80">
        <v>-1290174122</v>
      </c>
      <c r="C80" t="s">
        <v>55</v>
      </c>
      <c r="D80">
        <v>910</v>
      </c>
      <c r="E80" t="s">
        <v>56</v>
      </c>
      <c r="F80">
        <v>137</v>
      </c>
      <c r="G80" s="2">
        <v>34536</v>
      </c>
      <c r="I80" t="s">
        <v>59</v>
      </c>
      <c r="J80" t="s">
        <v>61</v>
      </c>
      <c r="K80" t="s">
        <v>94</v>
      </c>
      <c r="L80" t="s">
        <v>64</v>
      </c>
      <c r="M80">
        <v>0.1299999952316284</v>
      </c>
      <c r="N80" t="s">
        <v>73</v>
      </c>
      <c r="R80" t="s">
        <v>73</v>
      </c>
      <c r="U80" t="s">
        <v>64</v>
      </c>
      <c r="V80">
        <v>0.1299999952316284</v>
      </c>
      <c r="W80" t="s">
        <v>73</v>
      </c>
      <c r="X80">
        <v>0.1299999952316284</v>
      </c>
      <c r="Y80" t="s">
        <v>67</v>
      </c>
      <c r="Z80">
        <f/>
        <v>0</v>
      </c>
      <c r="AC80" t="s">
        <v>15</v>
      </c>
    </row>
    <row r="81" spans="1:29">
      <c r="A81">
        <v>312646</v>
      </c>
      <c r="B81">
        <v>-1290174122</v>
      </c>
      <c r="C81" t="s">
        <v>55</v>
      </c>
      <c r="D81">
        <v>-1957925040</v>
      </c>
      <c r="E81" t="s">
        <v>56</v>
      </c>
      <c r="F81">
        <v>12</v>
      </c>
      <c r="G81" s="2">
        <v>33028</v>
      </c>
      <c r="I81" t="s">
        <v>59</v>
      </c>
      <c r="J81" t="s">
        <v>61</v>
      </c>
      <c r="K81" t="s">
        <v>94</v>
      </c>
      <c r="L81" t="s">
        <v>64</v>
      </c>
      <c r="M81">
        <v>1.629999995231628</v>
      </c>
      <c r="N81" t="s">
        <v>73</v>
      </c>
      <c r="R81" t="s">
        <v>73</v>
      </c>
      <c r="U81" t="s">
        <v>64</v>
      </c>
      <c r="V81">
        <v>1.629999995231628</v>
      </c>
      <c r="W81" t="s">
        <v>73</v>
      </c>
      <c r="X81">
        <v>1.629999995231628</v>
      </c>
      <c r="Y81" t="s">
        <v>67</v>
      </c>
      <c r="Z81">
        <f/>
        <v>0</v>
      </c>
      <c r="AC81" t="s">
        <v>15</v>
      </c>
    </row>
    <row r="82" spans="1:29">
      <c r="A82">
        <v>312845</v>
      </c>
      <c r="B82">
        <v>-1290174122</v>
      </c>
      <c r="C82" t="s">
        <v>55</v>
      </c>
      <c r="D82">
        <v>910</v>
      </c>
      <c r="E82" t="s">
        <v>56</v>
      </c>
      <c r="F82">
        <v>141</v>
      </c>
      <c r="G82" s="2">
        <v>34543</v>
      </c>
      <c r="I82" t="s">
        <v>59</v>
      </c>
      <c r="J82" t="s">
        <v>61</v>
      </c>
      <c r="K82" t="s">
        <v>94</v>
      </c>
      <c r="L82" t="s">
        <v>64</v>
      </c>
      <c r="M82">
        <v>0.300000011920929</v>
      </c>
      <c r="N82" t="s">
        <v>73</v>
      </c>
      <c r="R82" t="s">
        <v>73</v>
      </c>
      <c r="U82" t="s">
        <v>64</v>
      </c>
      <c r="V82">
        <v>0.300000011920929</v>
      </c>
      <c r="W82" t="s">
        <v>73</v>
      </c>
      <c r="X82">
        <v>0.300000011920929</v>
      </c>
      <c r="Y82" t="s">
        <v>67</v>
      </c>
      <c r="Z82">
        <f/>
        <v>0</v>
      </c>
      <c r="AC82" t="s">
        <v>15</v>
      </c>
    </row>
    <row r="83" spans="1:29">
      <c r="A83">
        <v>312877</v>
      </c>
      <c r="B83">
        <v>-1290174122</v>
      </c>
      <c r="C83" t="s">
        <v>55</v>
      </c>
      <c r="D83">
        <v>910</v>
      </c>
      <c r="E83" t="s">
        <v>56</v>
      </c>
      <c r="F83">
        <v>122</v>
      </c>
      <c r="G83" s="2">
        <v>34506</v>
      </c>
      <c r="I83" t="s">
        <v>59</v>
      </c>
      <c r="J83" t="s">
        <v>61</v>
      </c>
      <c r="K83" t="s">
        <v>94</v>
      </c>
      <c r="L83" t="s">
        <v>64</v>
      </c>
      <c r="M83">
        <v>0.3300000131130219</v>
      </c>
      <c r="N83" t="s">
        <v>73</v>
      </c>
      <c r="R83" t="s">
        <v>73</v>
      </c>
      <c r="U83" t="s">
        <v>64</v>
      </c>
      <c r="V83">
        <v>0.3300000131130219</v>
      </c>
      <c r="W83" t="s">
        <v>73</v>
      </c>
      <c r="X83">
        <v>0.3300000131130219</v>
      </c>
      <c r="Y83" t="s">
        <v>67</v>
      </c>
      <c r="Z83">
        <f/>
        <v>0</v>
      </c>
      <c r="AC83" t="s">
        <v>15</v>
      </c>
    </row>
    <row r="84" spans="1:29">
      <c r="A84">
        <v>315236</v>
      </c>
      <c r="B84">
        <v>-1290174122</v>
      </c>
      <c r="C84" t="s">
        <v>55</v>
      </c>
      <c r="D84">
        <v>910</v>
      </c>
      <c r="E84" t="s">
        <v>56</v>
      </c>
      <c r="F84">
        <v>132</v>
      </c>
      <c r="G84" s="2">
        <v>34521</v>
      </c>
      <c r="I84" t="s">
        <v>59</v>
      </c>
      <c r="J84" t="s">
        <v>61</v>
      </c>
      <c r="K84" t="s">
        <v>94</v>
      </c>
      <c r="L84" t="s">
        <v>64</v>
      </c>
      <c r="M84">
        <v>0.05000000074505806</v>
      </c>
      <c r="N84" t="s">
        <v>73</v>
      </c>
      <c r="O84" t="s">
        <v>66</v>
      </c>
      <c r="R84" t="s">
        <v>73</v>
      </c>
      <c r="U84" t="s">
        <v>64</v>
      </c>
      <c r="V84">
        <v>0</v>
      </c>
      <c r="W84" t="s">
        <v>73</v>
      </c>
      <c r="X84">
        <v>0.05000000074505806</v>
      </c>
      <c r="Y84" t="s">
        <v>67</v>
      </c>
      <c r="Z84">
        <f/>
        <v>0</v>
      </c>
      <c r="AA84" t="s">
        <v>68</v>
      </c>
      <c r="AB84" t="s">
        <v>86</v>
      </c>
      <c r="AC84" t="s">
        <v>15</v>
      </c>
    </row>
    <row r="85" spans="1:29">
      <c r="A85">
        <v>315316</v>
      </c>
      <c r="B85">
        <v>-1290174122</v>
      </c>
      <c r="C85" t="s">
        <v>55</v>
      </c>
      <c r="D85">
        <v>902</v>
      </c>
      <c r="E85" t="s">
        <v>56</v>
      </c>
      <c r="F85">
        <v>200</v>
      </c>
      <c r="G85" s="2">
        <v>34336</v>
      </c>
      <c r="I85" t="s">
        <v>59</v>
      </c>
      <c r="J85" t="s">
        <v>61</v>
      </c>
      <c r="K85" t="s">
        <v>94</v>
      </c>
      <c r="L85" t="s">
        <v>64</v>
      </c>
      <c r="M85">
        <v>0.1800000071525574</v>
      </c>
      <c r="N85" t="s">
        <v>73</v>
      </c>
      <c r="R85" t="s">
        <v>73</v>
      </c>
      <c r="U85" t="s">
        <v>64</v>
      </c>
      <c r="V85">
        <v>0.1800000071525574</v>
      </c>
      <c r="W85" t="s">
        <v>73</v>
      </c>
      <c r="X85">
        <v>0.1800000071525574</v>
      </c>
      <c r="Y85" t="s">
        <v>67</v>
      </c>
      <c r="Z85">
        <f/>
        <v>0</v>
      </c>
      <c r="AC85" t="s">
        <v>15</v>
      </c>
    </row>
    <row r="86" spans="1:29">
      <c r="A86">
        <v>316526</v>
      </c>
      <c r="B86">
        <v>-1290174122</v>
      </c>
      <c r="C86" t="s">
        <v>55</v>
      </c>
      <c r="D86">
        <v>910</v>
      </c>
      <c r="E86" t="s">
        <v>56</v>
      </c>
      <c r="F86">
        <v>196</v>
      </c>
      <c r="G86" s="2">
        <v>34714</v>
      </c>
      <c r="I86" t="s">
        <v>59</v>
      </c>
      <c r="J86" t="s">
        <v>61</v>
      </c>
      <c r="K86" t="s">
        <v>94</v>
      </c>
      <c r="L86" t="s">
        <v>64</v>
      </c>
      <c r="M86">
        <v>0.05000000074505806</v>
      </c>
      <c r="N86" t="s">
        <v>73</v>
      </c>
      <c r="O86" t="s">
        <v>66</v>
      </c>
      <c r="R86" t="s">
        <v>73</v>
      </c>
      <c r="U86" t="s">
        <v>64</v>
      </c>
      <c r="V86">
        <v>0</v>
      </c>
      <c r="W86" t="s">
        <v>73</v>
      </c>
      <c r="X86">
        <v>0.05000000074505806</v>
      </c>
      <c r="Y86" t="s">
        <v>67</v>
      </c>
      <c r="Z86">
        <f/>
        <v>0</v>
      </c>
      <c r="AA86" t="s">
        <v>68</v>
      </c>
      <c r="AB86" t="s">
        <v>86</v>
      </c>
      <c r="AC86" t="s">
        <v>15</v>
      </c>
    </row>
    <row r="87" spans="1:29">
      <c r="A87">
        <v>319370</v>
      </c>
      <c r="B87">
        <v>-1290174122</v>
      </c>
      <c r="C87" t="s">
        <v>55</v>
      </c>
      <c r="D87">
        <v>902</v>
      </c>
      <c r="E87" t="s">
        <v>56</v>
      </c>
      <c r="F87">
        <v>202</v>
      </c>
      <c r="G87" s="2">
        <v>34351</v>
      </c>
      <c r="I87" t="s">
        <v>59</v>
      </c>
      <c r="J87" t="s">
        <v>61</v>
      </c>
      <c r="K87" t="s">
        <v>94</v>
      </c>
      <c r="L87" t="s">
        <v>64</v>
      </c>
      <c r="M87">
        <v>0.07999999821186066</v>
      </c>
      <c r="N87" t="s">
        <v>73</v>
      </c>
      <c r="R87" t="s">
        <v>73</v>
      </c>
      <c r="U87" t="s">
        <v>64</v>
      </c>
      <c r="V87">
        <v>0.07999999821186066</v>
      </c>
      <c r="W87" t="s">
        <v>73</v>
      </c>
      <c r="X87">
        <v>0.07999999821186066</v>
      </c>
      <c r="Y87" t="s">
        <v>67</v>
      </c>
      <c r="Z87">
        <f/>
        <v>0</v>
      </c>
      <c r="AC87" t="s">
        <v>15</v>
      </c>
    </row>
    <row r="88" spans="1:29">
      <c r="A88">
        <v>320922</v>
      </c>
      <c r="B88">
        <v>-1290174122</v>
      </c>
      <c r="C88" t="s">
        <v>55</v>
      </c>
      <c r="D88">
        <v>902</v>
      </c>
      <c r="E88" t="s">
        <v>56</v>
      </c>
      <c r="F88">
        <v>201</v>
      </c>
      <c r="G88" s="2">
        <v>34337</v>
      </c>
      <c r="I88" t="s">
        <v>59</v>
      </c>
      <c r="J88" t="s">
        <v>61</v>
      </c>
      <c r="K88" t="s">
        <v>94</v>
      </c>
      <c r="L88" t="s">
        <v>64</v>
      </c>
      <c r="M88">
        <v>0.2099999934434891</v>
      </c>
      <c r="N88" t="s">
        <v>73</v>
      </c>
      <c r="R88" t="s">
        <v>73</v>
      </c>
      <c r="U88" t="s">
        <v>64</v>
      </c>
      <c r="V88">
        <v>0.2099999934434891</v>
      </c>
      <c r="W88" t="s">
        <v>73</v>
      </c>
      <c r="X88">
        <v>0.2099999934434891</v>
      </c>
      <c r="Y88" t="s">
        <v>67</v>
      </c>
      <c r="Z88">
        <f/>
        <v>0</v>
      </c>
      <c r="AC88" t="s">
        <v>15</v>
      </c>
    </row>
    <row r="89" spans="1:29">
      <c r="A89">
        <v>321055</v>
      </c>
      <c r="B89">
        <v>-1290174122</v>
      </c>
      <c r="C89" t="s">
        <v>55</v>
      </c>
      <c r="D89">
        <v>902</v>
      </c>
      <c r="E89" t="s">
        <v>56</v>
      </c>
      <c r="F89">
        <v>92</v>
      </c>
      <c r="G89" s="2">
        <v>34223</v>
      </c>
      <c r="I89" t="s">
        <v>59</v>
      </c>
      <c r="J89" t="s">
        <v>61</v>
      </c>
      <c r="K89" t="s">
        <v>94</v>
      </c>
      <c r="L89" t="s">
        <v>64</v>
      </c>
      <c r="M89">
        <v>0.2639999985694885</v>
      </c>
      <c r="N89" t="s">
        <v>73</v>
      </c>
      <c r="R89" t="s">
        <v>73</v>
      </c>
      <c r="U89" t="s">
        <v>64</v>
      </c>
      <c r="V89">
        <v>0.2639999985694885</v>
      </c>
      <c r="W89" t="s">
        <v>73</v>
      </c>
      <c r="X89">
        <v>0.2639999985694885</v>
      </c>
      <c r="Y89" t="s">
        <v>67</v>
      </c>
      <c r="Z89">
        <f/>
        <v>0</v>
      </c>
      <c r="AC89" t="s">
        <v>15</v>
      </c>
    </row>
    <row r="90" spans="1:29">
      <c r="A90">
        <v>323015</v>
      </c>
      <c r="B90">
        <v>-1290174122</v>
      </c>
      <c r="C90" t="s">
        <v>55</v>
      </c>
      <c r="D90">
        <v>-1957925040</v>
      </c>
      <c r="E90" t="s">
        <v>56</v>
      </c>
      <c r="F90">
        <v>28</v>
      </c>
      <c r="G90" s="2">
        <v>33086</v>
      </c>
      <c r="I90" t="s">
        <v>59</v>
      </c>
      <c r="J90" t="s">
        <v>61</v>
      </c>
      <c r="K90" t="s">
        <v>94</v>
      </c>
      <c r="L90" t="s">
        <v>64</v>
      </c>
      <c r="M90">
        <v>0.5059999823570251</v>
      </c>
      <c r="N90" t="s">
        <v>73</v>
      </c>
      <c r="R90" t="s">
        <v>73</v>
      </c>
      <c r="U90" t="s">
        <v>64</v>
      </c>
      <c r="V90">
        <v>0.5059999823570251</v>
      </c>
      <c r="W90" t="s">
        <v>73</v>
      </c>
      <c r="X90">
        <v>0.5059999823570251</v>
      </c>
      <c r="Y90" t="s">
        <v>67</v>
      </c>
      <c r="Z90">
        <f/>
        <v>0</v>
      </c>
      <c r="AC90" t="s">
        <v>15</v>
      </c>
    </row>
    <row r="91" spans="1:29">
      <c r="A91">
        <v>324045</v>
      </c>
      <c r="B91">
        <v>-1290174122</v>
      </c>
      <c r="C91" t="s">
        <v>55</v>
      </c>
      <c r="D91">
        <v>902</v>
      </c>
      <c r="E91" t="s">
        <v>56</v>
      </c>
      <c r="F91">
        <v>78</v>
      </c>
      <c r="G91" s="2">
        <v>34206</v>
      </c>
      <c r="I91" t="s">
        <v>59</v>
      </c>
      <c r="J91" t="s">
        <v>61</v>
      </c>
      <c r="K91" t="s">
        <v>94</v>
      </c>
      <c r="L91" t="s">
        <v>64</v>
      </c>
      <c r="M91">
        <v>2.608999967575073</v>
      </c>
      <c r="N91" t="s">
        <v>73</v>
      </c>
      <c r="R91" t="s">
        <v>73</v>
      </c>
      <c r="U91" t="s">
        <v>64</v>
      </c>
      <c r="V91">
        <v>2.608999967575073</v>
      </c>
      <c r="W91" t="s">
        <v>73</v>
      </c>
      <c r="X91">
        <v>2.608999967575073</v>
      </c>
      <c r="Y91" t="s">
        <v>67</v>
      </c>
      <c r="Z91">
        <f/>
        <v>0</v>
      </c>
      <c r="AC91" t="s">
        <v>15</v>
      </c>
    </row>
    <row r="92" spans="1:29">
      <c r="A92">
        <v>324856</v>
      </c>
      <c r="B92">
        <v>-1290174122</v>
      </c>
      <c r="C92" t="s">
        <v>55</v>
      </c>
      <c r="D92">
        <v>910</v>
      </c>
      <c r="E92" t="s">
        <v>56</v>
      </c>
      <c r="F92">
        <v>136</v>
      </c>
      <c r="G92" s="2">
        <v>34535</v>
      </c>
      <c r="I92" t="s">
        <v>59</v>
      </c>
      <c r="J92" t="s">
        <v>61</v>
      </c>
      <c r="K92" t="s">
        <v>94</v>
      </c>
      <c r="L92" t="s">
        <v>64</v>
      </c>
      <c r="M92">
        <v>0.05000000074505806</v>
      </c>
      <c r="N92" t="s">
        <v>73</v>
      </c>
      <c r="O92" t="s">
        <v>66</v>
      </c>
      <c r="R92" t="s">
        <v>73</v>
      </c>
      <c r="U92" t="s">
        <v>64</v>
      </c>
      <c r="V92">
        <v>0</v>
      </c>
      <c r="W92" t="s">
        <v>73</v>
      </c>
      <c r="X92">
        <v>0.05000000074505806</v>
      </c>
      <c r="Y92" t="s">
        <v>67</v>
      </c>
      <c r="Z92">
        <f/>
        <v>0</v>
      </c>
      <c r="AA92" t="s">
        <v>68</v>
      </c>
      <c r="AB92" t="s">
        <v>86</v>
      </c>
      <c r="AC92" t="s">
        <v>15</v>
      </c>
    </row>
    <row r="93" spans="1:29">
      <c r="A93">
        <v>324941</v>
      </c>
      <c r="B93">
        <v>-1290174122</v>
      </c>
      <c r="C93" t="s">
        <v>55</v>
      </c>
      <c r="D93">
        <v>910</v>
      </c>
      <c r="E93" t="s">
        <v>56</v>
      </c>
      <c r="F93">
        <v>180</v>
      </c>
      <c r="G93" s="2">
        <v>34619</v>
      </c>
      <c r="I93" t="s">
        <v>59</v>
      </c>
      <c r="J93" t="s">
        <v>61</v>
      </c>
      <c r="K93" t="s">
        <v>94</v>
      </c>
      <c r="L93" t="s">
        <v>64</v>
      </c>
      <c r="M93">
        <v>0.1899999976158142</v>
      </c>
      <c r="N93" t="s">
        <v>73</v>
      </c>
      <c r="R93" t="s">
        <v>73</v>
      </c>
      <c r="U93" t="s">
        <v>64</v>
      </c>
      <c r="V93">
        <v>0.1899999976158142</v>
      </c>
      <c r="W93" t="s">
        <v>73</v>
      </c>
      <c r="X93">
        <v>0.1899999976158142</v>
      </c>
      <c r="Y93" t="s">
        <v>67</v>
      </c>
      <c r="Z93">
        <f/>
        <v>0</v>
      </c>
      <c r="AC93" t="s">
        <v>15</v>
      </c>
    </row>
    <row r="94" spans="1:29">
      <c r="A94">
        <v>326714</v>
      </c>
      <c r="B94">
        <v>-1290174122</v>
      </c>
      <c r="C94" t="s">
        <v>55</v>
      </c>
      <c r="D94">
        <v>-1957925040</v>
      </c>
      <c r="E94" t="s">
        <v>56</v>
      </c>
      <c r="F94">
        <v>45</v>
      </c>
      <c r="G94" s="2">
        <v>33146</v>
      </c>
      <c r="I94" t="s">
        <v>59</v>
      </c>
      <c r="J94" t="s">
        <v>61</v>
      </c>
      <c r="K94" t="s">
        <v>94</v>
      </c>
      <c r="L94" t="s">
        <v>64</v>
      </c>
      <c r="M94">
        <v>0.05000000074505806</v>
      </c>
      <c r="N94" t="s">
        <v>73</v>
      </c>
      <c r="R94" t="s">
        <v>73</v>
      </c>
      <c r="U94" t="s">
        <v>64</v>
      </c>
      <c r="V94">
        <v>0.05000000074505806</v>
      </c>
      <c r="W94" t="s">
        <v>73</v>
      </c>
      <c r="X94">
        <v>0.05000000074505806</v>
      </c>
      <c r="Y94" t="s">
        <v>67</v>
      </c>
      <c r="Z94">
        <f/>
        <v>0</v>
      </c>
      <c r="AC94" t="s">
        <v>15</v>
      </c>
    </row>
    <row r="95" spans="1:29">
      <c r="A95">
        <v>328806</v>
      </c>
      <c r="B95">
        <v>-1290174122</v>
      </c>
      <c r="C95" t="s">
        <v>55</v>
      </c>
      <c r="D95">
        <v>896</v>
      </c>
      <c r="E95" t="s">
        <v>57</v>
      </c>
      <c r="F95">
        <v>96</v>
      </c>
      <c r="G95" s="2">
        <v>34239</v>
      </c>
      <c r="I95" t="s">
        <v>60</v>
      </c>
      <c r="J95" t="s">
        <v>62</v>
      </c>
      <c r="K95" t="s">
        <v>94</v>
      </c>
      <c r="L95" t="s">
        <v>64</v>
      </c>
      <c r="M95">
        <v>0.8610000014305115</v>
      </c>
      <c r="N95" t="s">
        <v>73</v>
      </c>
      <c r="R95" t="s">
        <v>73</v>
      </c>
      <c r="U95" t="s">
        <v>64</v>
      </c>
      <c r="V95">
        <v>0.8610000014305115</v>
      </c>
      <c r="W95" t="s">
        <v>73</v>
      </c>
      <c r="X95">
        <v>0.8610000014305115</v>
      </c>
      <c r="Y95" t="s">
        <v>67</v>
      </c>
      <c r="Z95">
        <f/>
        <v>0</v>
      </c>
      <c r="AA95" t="s">
        <v>69</v>
      </c>
      <c r="AC95" t="s">
        <v>15</v>
      </c>
    </row>
    <row r="96" spans="1:29">
      <c r="A96">
        <v>330506</v>
      </c>
      <c r="B96">
        <v>-1290174122</v>
      </c>
      <c r="C96" t="s">
        <v>55</v>
      </c>
      <c r="D96">
        <v>903</v>
      </c>
      <c r="E96" t="s">
        <v>58</v>
      </c>
      <c r="F96">
        <v>118</v>
      </c>
      <c r="G96" s="2">
        <v>34500</v>
      </c>
      <c r="I96" t="s">
        <v>60</v>
      </c>
      <c r="J96" t="s">
        <v>62</v>
      </c>
      <c r="K96" t="s">
        <v>94</v>
      </c>
      <c r="L96" t="s">
        <v>64</v>
      </c>
      <c r="M96">
        <v>1</v>
      </c>
      <c r="N96" t="s">
        <v>73</v>
      </c>
      <c r="R96" t="s">
        <v>73</v>
      </c>
      <c r="U96" t="s">
        <v>64</v>
      </c>
      <c r="V96">
        <v>1</v>
      </c>
      <c r="W96" t="s">
        <v>73</v>
      </c>
      <c r="X96">
        <v>1</v>
      </c>
      <c r="Y96" t="s">
        <v>67</v>
      </c>
      <c r="Z96">
        <f/>
        <v>0</v>
      </c>
      <c r="AA96" t="s">
        <v>69</v>
      </c>
      <c r="AC96" t="s">
        <v>15</v>
      </c>
    </row>
    <row r="97" spans="1:29">
      <c r="A97">
        <v>328180</v>
      </c>
      <c r="B97">
        <v>-1290174122</v>
      </c>
      <c r="C97" t="s">
        <v>55</v>
      </c>
      <c r="D97">
        <v>903</v>
      </c>
      <c r="E97" t="s">
        <v>58</v>
      </c>
      <c r="F97">
        <v>120</v>
      </c>
      <c r="G97" s="2">
        <v>34502</v>
      </c>
      <c r="I97" t="s">
        <v>60</v>
      </c>
      <c r="J97" t="s">
        <v>62</v>
      </c>
      <c r="K97" t="s">
        <v>94</v>
      </c>
      <c r="L97" t="s">
        <v>64</v>
      </c>
      <c r="M97">
        <v>1.100000023841858</v>
      </c>
      <c r="N97" t="s">
        <v>73</v>
      </c>
      <c r="R97" t="s">
        <v>73</v>
      </c>
      <c r="U97" t="s">
        <v>64</v>
      </c>
      <c r="V97">
        <v>1.100000023841858</v>
      </c>
      <c r="W97" t="s">
        <v>73</v>
      </c>
      <c r="X97">
        <v>1.100000023841858</v>
      </c>
      <c r="Y97" t="s">
        <v>67</v>
      </c>
      <c r="Z97">
        <f/>
        <v>0</v>
      </c>
      <c r="AA97" t="s">
        <v>69</v>
      </c>
      <c r="AC97" t="s">
        <v>15</v>
      </c>
    </row>
    <row r="98" spans="1:29">
      <c r="A98">
        <v>328533</v>
      </c>
      <c r="B98">
        <v>-1290174122</v>
      </c>
      <c r="C98" t="s">
        <v>55</v>
      </c>
      <c r="D98">
        <v>903</v>
      </c>
      <c r="E98" t="s">
        <v>58</v>
      </c>
      <c r="F98">
        <v>149</v>
      </c>
      <c r="G98" s="2">
        <v>34553</v>
      </c>
      <c r="I98" t="s">
        <v>60</v>
      </c>
      <c r="J98" t="s">
        <v>62</v>
      </c>
      <c r="K98" t="s">
        <v>94</v>
      </c>
      <c r="L98" t="s">
        <v>64</v>
      </c>
      <c r="M98">
        <v>0.1099999994039536</v>
      </c>
      <c r="N98" t="s">
        <v>73</v>
      </c>
      <c r="R98" t="s">
        <v>73</v>
      </c>
      <c r="U98" t="s">
        <v>64</v>
      </c>
      <c r="V98">
        <v>0.1099999994039536</v>
      </c>
      <c r="W98" t="s">
        <v>73</v>
      </c>
      <c r="X98">
        <v>0.1099999994039536</v>
      </c>
      <c r="Y98" t="s">
        <v>67</v>
      </c>
      <c r="Z98">
        <f/>
        <v>0</v>
      </c>
      <c r="AA98" t="s">
        <v>69</v>
      </c>
      <c r="AC98" t="s">
        <v>15</v>
      </c>
    </row>
    <row r="99" spans="1:29">
      <c r="A99">
        <v>328543</v>
      </c>
      <c r="B99">
        <v>-1290174122</v>
      </c>
      <c r="C99" t="s">
        <v>55</v>
      </c>
      <c r="D99">
        <v>904</v>
      </c>
      <c r="E99" t="s">
        <v>57</v>
      </c>
      <c r="F99">
        <v>171</v>
      </c>
      <c r="G99" s="2">
        <v>34594</v>
      </c>
      <c r="I99" t="s">
        <v>60</v>
      </c>
      <c r="J99" t="s">
        <v>62</v>
      </c>
      <c r="K99" t="s">
        <v>94</v>
      </c>
      <c r="L99" t="s">
        <v>64</v>
      </c>
      <c r="M99">
        <v>0.7599999904632568</v>
      </c>
      <c r="N99" t="s">
        <v>73</v>
      </c>
      <c r="R99" t="s">
        <v>73</v>
      </c>
      <c r="U99" t="s">
        <v>64</v>
      </c>
      <c r="V99">
        <v>0.7599999904632568</v>
      </c>
      <c r="W99" t="s">
        <v>73</v>
      </c>
      <c r="X99">
        <v>0.7599999904632568</v>
      </c>
      <c r="Y99" t="s">
        <v>67</v>
      </c>
      <c r="Z99">
        <f/>
        <v>0</v>
      </c>
      <c r="AA99" t="s">
        <v>69</v>
      </c>
      <c r="AC99" t="s">
        <v>15</v>
      </c>
    </row>
    <row r="100" spans="1:29">
      <c r="A100">
        <v>328565</v>
      </c>
      <c r="B100">
        <v>-1290174122</v>
      </c>
      <c r="C100" t="s">
        <v>55</v>
      </c>
      <c r="D100">
        <v>-1820256589</v>
      </c>
      <c r="E100" t="s">
        <v>58</v>
      </c>
      <c r="F100">
        <v>42</v>
      </c>
      <c r="G100" s="2">
        <v>33133</v>
      </c>
      <c r="I100" t="s">
        <v>60</v>
      </c>
      <c r="J100" t="s">
        <v>62</v>
      </c>
      <c r="K100" t="s">
        <v>94</v>
      </c>
      <c r="L100" t="s">
        <v>64</v>
      </c>
      <c r="M100">
        <v>0.7699999809265137</v>
      </c>
      <c r="N100" t="s">
        <v>73</v>
      </c>
      <c r="R100" t="s">
        <v>73</v>
      </c>
      <c r="U100" t="s">
        <v>64</v>
      </c>
      <c r="V100">
        <v>0.7699999809265137</v>
      </c>
      <c r="W100" t="s">
        <v>73</v>
      </c>
      <c r="X100">
        <v>0.7699999809265137</v>
      </c>
      <c r="Y100" t="s">
        <v>67</v>
      </c>
      <c r="Z100">
        <f/>
        <v>0</v>
      </c>
      <c r="AA100" t="s">
        <v>69</v>
      </c>
      <c r="AC100" t="s">
        <v>15</v>
      </c>
    </row>
    <row r="101" spans="1:29">
      <c r="A101">
        <v>328576</v>
      </c>
      <c r="B101">
        <v>-1290174122</v>
      </c>
      <c r="C101" t="s">
        <v>55</v>
      </c>
      <c r="D101">
        <v>903</v>
      </c>
      <c r="E101" t="s">
        <v>58</v>
      </c>
      <c r="F101">
        <v>117</v>
      </c>
      <c r="G101" s="2">
        <v>34499</v>
      </c>
      <c r="I101" t="s">
        <v>60</v>
      </c>
      <c r="J101" t="s">
        <v>62</v>
      </c>
      <c r="K101" t="s">
        <v>94</v>
      </c>
      <c r="L101" t="s">
        <v>64</v>
      </c>
      <c r="M101">
        <v>1.429999947547913</v>
      </c>
      <c r="N101" t="s">
        <v>73</v>
      </c>
      <c r="R101" t="s">
        <v>73</v>
      </c>
      <c r="U101" t="s">
        <v>64</v>
      </c>
      <c r="V101">
        <v>1.429999947547913</v>
      </c>
      <c r="W101" t="s">
        <v>73</v>
      </c>
      <c r="X101">
        <v>1.429999947547913</v>
      </c>
      <c r="Y101" t="s">
        <v>67</v>
      </c>
      <c r="Z101">
        <f/>
        <v>0</v>
      </c>
      <c r="AA101" t="s">
        <v>69</v>
      </c>
      <c r="AC101" t="s">
        <v>15</v>
      </c>
    </row>
    <row r="102" spans="1:29">
      <c r="A102">
        <v>328583</v>
      </c>
      <c r="B102">
        <v>-1290174122</v>
      </c>
      <c r="C102" t="s">
        <v>55</v>
      </c>
      <c r="D102">
        <v>904</v>
      </c>
      <c r="E102" t="s">
        <v>57</v>
      </c>
      <c r="F102">
        <v>121</v>
      </c>
      <c r="G102" s="2">
        <v>34505</v>
      </c>
      <c r="I102" t="s">
        <v>60</v>
      </c>
      <c r="J102" t="s">
        <v>62</v>
      </c>
      <c r="K102" t="s">
        <v>94</v>
      </c>
      <c r="L102" t="s">
        <v>64</v>
      </c>
      <c r="M102">
        <v>0.1899999976158142</v>
      </c>
      <c r="N102" t="s">
        <v>73</v>
      </c>
      <c r="R102" t="s">
        <v>73</v>
      </c>
      <c r="U102" t="s">
        <v>64</v>
      </c>
      <c r="V102">
        <v>0.1899999976158142</v>
      </c>
      <c r="W102" t="s">
        <v>73</v>
      </c>
      <c r="X102">
        <v>0.1899999976158142</v>
      </c>
      <c r="Y102" t="s">
        <v>67</v>
      </c>
      <c r="Z102">
        <f/>
        <v>0</v>
      </c>
      <c r="AA102" t="s">
        <v>69</v>
      </c>
      <c r="AC102" t="s">
        <v>15</v>
      </c>
    </row>
    <row r="103" spans="1:29">
      <c r="A103">
        <v>328591</v>
      </c>
      <c r="B103">
        <v>-1290174122</v>
      </c>
      <c r="C103" t="s">
        <v>55</v>
      </c>
      <c r="D103">
        <v>1440075640</v>
      </c>
      <c r="E103" t="s">
        <v>57</v>
      </c>
      <c r="F103">
        <v>46</v>
      </c>
      <c r="G103" s="2">
        <v>33149</v>
      </c>
      <c r="I103" t="s">
        <v>60</v>
      </c>
      <c r="J103" t="s">
        <v>62</v>
      </c>
      <c r="K103" t="s">
        <v>94</v>
      </c>
      <c r="L103" t="s">
        <v>64</v>
      </c>
      <c r="M103">
        <v>0.7490000128746033</v>
      </c>
      <c r="N103" t="s">
        <v>73</v>
      </c>
      <c r="R103" t="s">
        <v>73</v>
      </c>
      <c r="U103" t="s">
        <v>64</v>
      </c>
      <c r="V103">
        <v>0.7490000128746033</v>
      </c>
      <c r="W103" t="s">
        <v>73</v>
      </c>
      <c r="X103">
        <v>0.7490000128746033</v>
      </c>
      <c r="Y103" t="s">
        <v>67</v>
      </c>
      <c r="Z103">
        <f/>
        <v>0</v>
      </c>
      <c r="AA103" t="s">
        <v>69</v>
      </c>
      <c r="AC103" t="s">
        <v>15</v>
      </c>
    </row>
    <row r="104" spans="1:29">
      <c r="A104">
        <v>328619</v>
      </c>
      <c r="B104">
        <v>-1290174122</v>
      </c>
      <c r="C104" t="s">
        <v>55</v>
      </c>
      <c r="D104">
        <v>903</v>
      </c>
      <c r="E104" t="s">
        <v>58</v>
      </c>
      <c r="F104">
        <v>141</v>
      </c>
      <c r="G104" s="2">
        <v>34543</v>
      </c>
      <c r="I104" t="s">
        <v>60</v>
      </c>
      <c r="J104" t="s">
        <v>62</v>
      </c>
      <c r="K104" t="s">
        <v>94</v>
      </c>
      <c r="L104" t="s">
        <v>64</v>
      </c>
      <c r="M104">
        <v>1.590000033378601</v>
      </c>
      <c r="N104" t="s">
        <v>73</v>
      </c>
      <c r="R104" t="s">
        <v>73</v>
      </c>
      <c r="U104" t="s">
        <v>64</v>
      </c>
      <c r="V104">
        <v>1.590000033378601</v>
      </c>
      <c r="W104" t="s">
        <v>73</v>
      </c>
      <c r="X104">
        <v>1.590000033378601</v>
      </c>
      <c r="Y104" t="s">
        <v>67</v>
      </c>
      <c r="Z104">
        <f/>
        <v>0</v>
      </c>
      <c r="AA104" t="s">
        <v>69</v>
      </c>
      <c r="AC104" t="s">
        <v>15</v>
      </c>
    </row>
    <row r="105" spans="1:29">
      <c r="A105">
        <v>328676</v>
      </c>
      <c r="B105">
        <v>-1290174122</v>
      </c>
      <c r="C105" t="s">
        <v>55</v>
      </c>
      <c r="D105">
        <v>1440075640</v>
      </c>
      <c r="E105" t="s">
        <v>57</v>
      </c>
      <c r="F105">
        <v>14</v>
      </c>
      <c r="G105" s="2">
        <v>33035</v>
      </c>
      <c r="I105" t="s">
        <v>60</v>
      </c>
      <c r="J105" t="s">
        <v>62</v>
      </c>
      <c r="K105" t="s">
        <v>94</v>
      </c>
      <c r="L105" t="s">
        <v>64</v>
      </c>
      <c r="M105">
        <v>1.570000052452087</v>
      </c>
      <c r="N105" t="s">
        <v>73</v>
      </c>
      <c r="R105" t="s">
        <v>73</v>
      </c>
      <c r="U105" t="s">
        <v>64</v>
      </c>
      <c r="V105">
        <v>1.570000052452087</v>
      </c>
      <c r="W105" t="s">
        <v>73</v>
      </c>
      <c r="X105">
        <v>1.570000052452087</v>
      </c>
      <c r="Y105" t="s">
        <v>67</v>
      </c>
      <c r="Z105">
        <f/>
        <v>0</v>
      </c>
      <c r="AA105" t="s">
        <v>69</v>
      </c>
      <c r="AC105" t="s">
        <v>15</v>
      </c>
    </row>
    <row r="106" spans="1:29">
      <c r="A106">
        <v>328684</v>
      </c>
      <c r="B106">
        <v>-1290174122</v>
      </c>
      <c r="C106" t="s">
        <v>55</v>
      </c>
      <c r="D106">
        <v>895</v>
      </c>
      <c r="E106" t="s">
        <v>58</v>
      </c>
      <c r="F106">
        <v>96</v>
      </c>
      <c r="G106" s="2">
        <v>34239</v>
      </c>
      <c r="I106" t="s">
        <v>60</v>
      </c>
      <c r="J106" t="s">
        <v>62</v>
      </c>
      <c r="K106" t="s">
        <v>94</v>
      </c>
      <c r="L106" t="s">
        <v>64</v>
      </c>
      <c r="M106">
        <v>1.13100004196167</v>
      </c>
      <c r="N106" t="s">
        <v>73</v>
      </c>
      <c r="R106" t="s">
        <v>73</v>
      </c>
      <c r="U106" t="s">
        <v>64</v>
      </c>
      <c r="V106">
        <v>1.13100004196167</v>
      </c>
      <c r="W106" t="s">
        <v>73</v>
      </c>
      <c r="X106">
        <v>1.13100004196167</v>
      </c>
      <c r="Y106" t="s">
        <v>67</v>
      </c>
      <c r="Z106">
        <f/>
        <v>0</v>
      </c>
      <c r="AA106" t="s">
        <v>69</v>
      </c>
      <c r="AC106" t="s">
        <v>15</v>
      </c>
    </row>
    <row r="107" spans="1:29">
      <c r="A107">
        <v>328689</v>
      </c>
      <c r="B107">
        <v>-1290174122</v>
      </c>
      <c r="C107" t="s">
        <v>55</v>
      </c>
      <c r="D107">
        <v>-1820256589</v>
      </c>
      <c r="E107" t="s">
        <v>58</v>
      </c>
      <c r="F107">
        <v>47</v>
      </c>
      <c r="G107" s="2">
        <v>33156</v>
      </c>
      <c r="I107" t="s">
        <v>60</v>
      </c>
      <c r="J107" t="s">
        <v>62</v>
      </c>
      <c r="K107" t="s">
        <v>94</v>
      </c>
      <c r="L107" t="s">
        <v>64</v>
      </c>
      <c r="M107">
        <v>0.8849999904632568</v>
      </c>
      <c r="N107" t="s">
        <v>73</v>
      </c>
      <c r="R107" t="s">
        <v>73</v>
      </c>
      <c r="U107" t="s">
        <v>64</v>
      </c>
      <c r="V107">
        <v>0.8849999904632568</v>
      </c>
      <c r="W107" t="s">
        <v>73</v>
      </c>
      <c r="X107">
        <v>0.8849999904632568</v>
      </c>
      <c r="Y107" t="s">
        <v>67</v>
      </c>
      <c r="Z107">
        <f/>
        <v>0</v>
      </c>
      <c r="AA107" t="s">
        <v>69</v>
      </c>
      <c r="AC107" t="s">
        <v>15</v>
      </c>
    </row>
    <row r="108" spans="1:29">
      <c r="A108">
        <v>328713</v>
      </c>
      <c r="B108">
        <v>-1290174122</v>
      </c>
      <c r="C108" t="s">
        <v>55</v>
      </c>
      <c r="D108">
        <v>904</v>
      </c>
      <c r="E108" t="s">
        <v>57</v>
      </c>
      <c r="F108">
        <v>122</v>
      </c>
      <c r="G108" s="2">
        <v>34506</v>
      </c>
      <c r="I108" t="s">
        <v>60</v>
      </c>
      <c r="J108" t="s">
        <v>62</v>
      </c>
      <c r="K108" t="s">
        <v>94</v>
      </c>
      <c r="L108" t="s">
        <v>64</v>
      </c>
      <c r="M108">
        <v>0.05000000074505806</v>
      </c>
      <c r="N108" t="s">
        <v>73</v>
      </c>
      <c r="O108" t="s">
        <v>66</v>
      </c>
      <c r="R108" t="s">
        <v>73</v>
      </c>
      <c r="U108" t="s">
        <v>64</v>
      </c>
      <c r="V108">
        <v>0</v>
      </c>
      <c r="W108" t="s">
        <v>73</v>
      </c>
      <c r="X108">
        <v>0.05000000074505806</v>
      </c>
      <c r="Y108" t="s">
        <v>67</v>
      </c>
      <c r="Z108">
        <f/>
        <v>0</v>
      </c>
      <c r="AA108" t="s">
        <v>70</v>
      </c>
      <c r="AB108" t="s">
        <v>86</v>
      </c>
      <c r="AC108" t="s">
        <v>15</v>
      </c>
    </row>
    <row r="109" spans="1:29">
      <c r="A109">
        <v>328718</v>
      </c>
      <c r="B109">
        <v>-1290174122</v>
      </c>
      <c r="C109" t="s">
        <v>55</v>
      </c>
      <c r="D109">
        <v>904</v>
      </c>
      <c r="E109" t="s">
        <v>57</v>
      </c>
      <c r="F109">
        <v>139</v>
      </c>
      <c r="G109" s="2">
        <v>34539</v>
      </c>
      <c r="I109" t="s">
        <v>60</v>
      </c>
      <c r="J109" t="s">
        <v>62</v>
      </c>
      <c r="K109" t="s">
        <v>94</v>
      </c>
      <c r="L109" t="s">
        <v>64</v>
      </c>
      <c r="M109">
        <v>0.8299999833106995</v>
      </c>
      <c r="N109" t="s">
        <v>73</v>
      </c>
      <c r="R109" t="s">
        <v>73</v>
      </c>
      <c r="U109" t="s">
        <v>64</v>
      </c>
      <c r="V109">
        <v>0.8299999833106995</v>
      </c>
      <c r="W109" t="s">
        <v>73</v>
      </c>
      <c r="X109">
        <v>0.8299999833106995</v>
      </c>
      <c r="Y109" t="s">
        <v>67</v>
      </c>
      <c r="Z109">
        <f/>
        <v>0</v>
      </c>
      <c r="AA109" t="s">
        <v>69</v>
      </c>
      <c r="AC109" t="s">
        <v>15</v>
      </c>
    </row>
    <row r="110" spans="1:29">
      <c r="A110">
        <v>328720</v>
      </c>
      <c r="B110">
        <v>-1290174122</v>
      </c>
      <c r="C110" t="s">
        <v>55</v>
      </c>
      <c r="D110">
        <v>1440075640</v>
      </c>
      <c r="E110" t="s">
        <v>57</v>
      </c>
      <c r="F110">
        <v>47</v>
      </c>
      <c r="G110" s="2">
        <v>33156</v>
      </c>
      <c r="I110" t="s">
        <v>60</v>
      </c>
      <c r="J110" t="s">
        <v>62</v>
      </c>
      <c r="K110" t="s">
        <v>94</v>
      </c>
      <c r="L110" t="s">
        <v>64</v>
      </c>
      <c r="M110">
        <v>0.9049999713897705</v>
      </c>
      <c r="N110" t="s">
        <v>73</v>
      </c>
      <c r="R110" t="s">
        <v>73</v>
      </c>
      <c r="U110" t="s">
        <v>64</v>
      </c>
      <c r="V110">
        <v>0.9049999713897705</v>
      </c>
      <c r="W110" t="s">
        <v>73</v>
      </c>
      <c r="X110">
        <v>0.9049999713897705</v>
      </c>
      <c r="Y110" t="s">
        <v>67</v>
      </c>
      <c r="Z110">
        <f/>
        <v>0</v>
      </c>
      <c r="AA110" t="s">
        <v>69</v>
      </c>
      <c r="AC110" t="s">
        <v>15</v>
      </c>
    </row>
    <row r="111" spans="1:29">
      <c r="A111">
        <v>328728</v>
      </c>
      <c r="B111">
        <v>-1290174122</v>
      </c>
      <c r="C111" t="s">
        <v>55</v>
      </c>
      <c r="D111">
        <v>895</v>
      </c>
      <c r="E111" t="s">
        <v>58</v>
      </c>
      <c r="F111">
        <v>109</v>
      </c>
      <c r="G111" s="2">
        <v>34314</v>
      </c>
      <c r="I111" t="s">
        <v>60</v>
      </c>
      <c r="J111" t="s">
        <v>62</v>
      </c>
      <c r="K111" t="s">
        <v>94</v>
      </c>
      <c r="L111" t="s">
        <v>64</v>
      </c>
      <c r="M111">
        <v>0.5960000157356262</v>
      </c>
      <c r="N111" t="s">
        <v>73</v>
      </c>
      <c r="R111" t="s">
        <v>73</v>
      </c>
      <c r="U111" t="s">
        <v>64</v>
      </c>
      <c r="V111">
        <v>0.5960000157356262</v>
      </c>
      <c r="W111" t="s">
        <v>73</v>
      </c>
      <c r="X111">
        <v>0.5960000157356262</v>
      </c>
      <c r="Y111" t="s">
        <v>67</v>
      </c>
      <c r="Z111">
        <f/>
        <v>0</v>
      </c>
      <c r="AA111" t="s">
        <v>69</v>
      </c>
      <c r="AC111" t="s">
        <v>15</v>
      </c>
    </row>
    <row r="112" spans="1:29">
      <c r="A112">
        <v>328735</v>
      </c>
      <c r="B112">
        <v>-1290174122</v>
      </c>
      <c r="C112" t="s">
        <v>55</v>
      </c>
      <c r="D112">
        <v>903</v>
      </c>
      <c r="E112" t="s">
        <v>58</v>
      </c>
      <c r="F112">
        <v>151</v>
      </c>
      <c r="G112" s="2">
        <v>34556</v>
      </c>
      <c r="I112" t="s">
        <v>60</v>
      </c>
      <c r="J112" t="s">
        <v>62</v>
      </c>
      <c r="K112" t="s">
        <v>94</v>
      </c>
      <c r="L112" t="s">
        <v>64</v>
      </c>
      <c r="M112">
        <v>1.549999952316284</v>
      </c>
      <c r="N112" t="s">
        <v>73</v>
      </c>
      <c r="R112" t="s">
        <v>73</v>
      </c>
      <c r="U112" t="s">
        <v>64</v>
      </c>
      <c r="V112">
        <v>1.549999952316284</v>
      </c>
      <c r="W112" t="s">
        <v>73</v>
      </c>
      <c r="X112">
        <v>1.549999952316284</v>
      </c>
      <c r="Y112" t="s">
        <v>67</v>
      </c>
      <c r="Z112">
        <f/>
        <v>0</v>
      </c>
      <c r="AA112" t="s">
        <v>69</v>
      </c>
      <c r="AC112" t="s">
        <v>15</v>
      </c>
    </row>
    <row r="113" spans="1:29">
      <c r="A113">
        <v>328756</v>
      </c>
      <c r="B113">
        <v>-1290174122</v>
      </c>
      <c r="C113" t="s">
        <v>55</v>
      </c>
      <c r="D113">
        <v>896</v>
      </c>
      <c r="E113" t="s">
        <v>57</v>
      </c>
      <c r="F113">
        <v>87</v>
      </c>
      <c r="G113" s="2">
        <v>34217</v>
      </c>
      <c r="I113" t="s">
        <v>60</v>
      </c>
      <c r="J113" t="s">
        <v>62</v>
      </c>
      <c r="K113" t="s">
        <v>94</v>
      </c>
      <c r="L113" t="s">
        <v>64</v>
      </c>
      <c r="M113">
        <v>0.7279999852180481</v>
      </c>
      <c r="N113" t="s">
        <v>73</v>
      </c>
      <c r="R113" t="s">
        <v>73</v>
      </c>
      <c r="U113" t="s">
        <v>64</v>
      </c>
      <c r="V113">
        <v>0.7279999852180481</v>
      </c>
      <c r="W113" t="s">
        <v>73</v>
      </c>
      <c r="X113">
        <v>0.7279999852180481</v>
      </c>
      <c r="Y113" t="s">
        <v>67</v>
      </c>
      <c r="Z113">
        <f/>
        <v>0</v>
      </c>
      <c r="AA113" t="s">
        <v>69</v>
      </c>
      <c r="AC113" t="s">
        <v>15</v>
      </c>
    </row>
    <row r="114" spans="1:29">
      <c r="A114">
        <v>328777</v>
      </c>
      <c r="B114">
        <v>-1290174122</v>
      </c>
      <c r="C114" t="s">
        <v>55</v>
      </c>
      <c r="D114">
        <v>895</v>
      </c>
      <c r="E114" t="s">
        <v>58</v>
      </c>
      <c r="F114">
        <v>110</v>
      </c>
      <c r="G114" s="2">
        <v>34318</v>
      </c>
      <c r="I114" t="s">
        <v>60</v>
      </c>
      <c r="J114" t="s">
        <v>62</v>
      </c>
      <c r="K114" t="s">
        <v>94</v>
      </c>
      <c r="L114" t="s">
        <v>64</v>
      </c>
      <c r="M114">
        <v>1.370000004768372</v>
      </c>
      <c r="N114" t="s">
        <v>73</v>
      </c>
      <c r="R114" t="s">
        <v>73</v>
      </c>
      <c r="U114" t="s">
        <v>64</v>
      </c>
      <c r="V114">
        <v>1.370000004768372</v>
      </c>
      <c r="W114" t="s">
        <v>73</v>
      </c>
      <c r="X114">
        <v>1.370000004768372</v>
      </c>
      <c r="Y114" t="s">
        <v>67</v>
      </c>
      <c r="Z114">
        <f/>
        <v>0</v>
      </c>
      <c r="AA114" t="s">
        <v>69</v>
      </c>
      <c r="AC114" t="s">
        <v>15</v>
      </c>
    </row>
    <row r="115" spans="1:29">
      <c r="A115">
        <v>328785</v>
      </c>
      <c r="B115">
        <v>-1290174122</v>
      </c>
      <c r="C115" t="s">
        <v>55</v>
      </c>
      <c r="D115">
        <v>-1820256589</v>
      </c>
      <c r="E115" t="s">
        <v>58</v>
      </c>
      <c r="F115">
        <v>41</v>
      </c>
      <c r="G115" s="2">
        <v>33117</v>
      </c>
      <c r="I115" t="s">
        <v>60</v>
      </c>
      <c r="J115" t="s">
        <v>62</v>
      </c>
      <c r="K115" t="s">
        <v>94</v>
      </c>
      <c r="L115" t="s">
        <v>64</v>
      </c>
      <c r="M115">
        <v>1.620000004768372</v>
      </c>
      <c r="N115" t="s">
        <v>73</v>
      </c>
      <c r="R115" t="s">
        <v>73</v>
      </c>
      <c r="U115" t="s">
        <v>64</v>
      </c>
      <c r="V115">
        <v>1.620000004768372</v>
      </c>
      <c r="W115" t="s">
        <v>73</v>
      </c>
      <c r="X115">
        <v>1.620000004768372</v>
      </c>
      <c r="Y115" t="s">
        <v>67</v>
      </c>
      <c r="Z115">
        <f/>
        <v>0</v>
      </c>
      <c r="AA115" t="s">
        <v>69</v>
      </c>
      <c r="AC115" t="s">
        <v>15</v>
      </c>
    </row>
    <row r="116" spans="1:29">
      <c r="A116">
        <v>328794</v>
      </c>
      <c r="B116">
        <v>-1290174122</v>
      </c>
      <c r="C116" t="s">
        <v>55</v>
      </c>
      <c r="D116">
        <v>895</v>
      </c>
      <c r="E116" t="s">
        <v>58</v>
      </c>
      <c r="F116">
        <v>222</v>
      </c>
      <c r="G116" s="2">
        <v>34327</v>
      </c>
      <c r="I116" t="s">
        <v>60</v>
      </c>
      <c r="J116" t="s">
        <v>62</v>
      </c>
      <c r="K116" t="s">
        <v>94</v>
      </c>
      <c r="L116" t="s">
        <v>64</v>
      </c>
      <c r="M116">
        <v>0.4099999964237213</v>
      </c>
      <c r="N116" t="s">
        <v>73</v>
      </c>
      <c r="R116" t="s">
        <v>73</v>
      </c>
      <c r="U116" t="s">
        <v>64</v>
      </c>
      <c r="V116">
        <v>0.4099999964237213</v>
      </c>
      <c r="W116" t="s">
        <v>73</v>
      </c>
      <c r="X116">
        <v>0.4099999964237213</v>
      </c>
      <c r="Y116" t="s">
        <v>67</v>
      </c>
      <c r="Z116">
        <f/>
        <v>0</v>
      </c>
      <c r="AA116" t="s">
        <v>69</v>
      </c>
      <c r="AC116" t="s">
        <v>15</v>
      </c>
    </row>
    <row r="117" spans="1:29">
      <c r="A117">
        <v>328813</v>
      </c>
      <c r="B117">
        <v>-1290174122</v>
      </c>
      <c r="C117" t="s">
        <v>55</v>
      </c>
      <c r="D117">
        <v>903</v>
      </c>
      <c r="E117" t="s">
        <v>58</v>
      </c>
      <c r="F117">
        <v>122</v>
      </c>
      <c r="G117" s="2">
        <v>34506</v>
      </c>
      <c r="I117" t="s">
        <v>60</v>
      </c>
      <c r="J117" t="s">
        <v>62</v>
      </c>
      <c r="K117" t="s">
        <v>94</v>
      </c>
      <c r="L117" t="s">
        <v>64</v>
      </c>
      <c r="M117">
        <v>1.370000004768372</v>
      </c>
      <c r="N117" t="s">
        <v>73</v>
      </c>
      <c r="R117" t="s">
        <v>73</v>
      </c>
      <c r="U117" t="s">
        <v>64</v>
      </c>
      <c r="V117">
        <v>1.370000004768372</v>
      </c>
      <c r="W117" t="s">
        <v>73</v>
      </c>
      <c r="X117">
        <v>1.370000004768372</v>
      </c>
      <c r="Y117" t="s">
        <v>67</v>
      </c>
      <c r="Z117">
        <f/>
        <v>0</v>
      </c>
      <c r="AA117" t="s">
        <v>69</v>
      </c>
      <c r="AC117" t="s">
        <v>15</v>
      </c>
    </row>
    <row r="118" spans="1:29">
      <c r="A118">
        <v>328815</v>
      </c>
      <c r="B118">
        <v>-1290174122</v>
      </c>
      <c r="C118" t="s">
        <v>55</v>
      </c>
      <c r="D118">
        <v>1440075640</v>
      </c>
      <c r="E118" t="s">
        <v>57</v>
      </c>
      <c r="F118">
        <v>39</v>
      </c>
      <c r="G118" s="2">
        <v>33114</v>
      </c>
      <c r="I118" t="s">
        <v>60</v>
      </c>
      <c r="J118" t="s">
        <v>62</v>
      </c>
      <c r="K118" t="s">
        <v>94</v>
      </c>
      <c r="L118" t="s">
        <v>64</v>
      </c>
      <c r="M118">
        <v>0.8769999742507935</v>
      </c>
      <c r="N118" t="s">
        <v>73</v>
      </c>
      <c r="R118" t="s">
        <v>73</v>
      </c>
      <c r="U118" t="s">
        <v>64</v>
      </c>
      <c r="V118">
        <v>0.8769999742507935</v>
      </c>
      <c r="W118" t="s">
        <v>73</v>
      </c>
      <c r="X118">
        <v>0.8769999742507935</v>
      </c>
      <c r="Y118" t="s">
        <v>67</v>
      </c>
      <c r="Z118">
        <f/>
        <v>0</v>
      </c>
      <c r="AA118" t="s">
        <v>69</v>
      </c>
      <c r="AC118" t="s">
        <v>15</v>
      </c>
    </row>
    <row r="119" spans="1:29">
      <c r="A119">
        <v>328827</v>
      </c>
      <c r="B119">
        <v>-1290174122</v>
      </c>
      <c r="C119" t="s">
        <v>55</v>
      </c>
      <c r="D119">
        <v>896</v>
      </c>
      <c r="E119" t="s">
        <v>57</v>
      </c>
      <c r="F119">
        <v>222</v>
      </c>
      <c r="G119" s="2">
        <v>34327</v>
      </c>
      <c r="I119" t="s">
        <v>60</v>
      </c>
      <c r="J119" t="s">
        <v>62</v>
      </c>
      <c r="K119" t="s">
        <v>94</v>
      </c>
      <c r="L119" t="s">
        <v>64</v>
      </c>
      <c r="M119">
        <v>0.5099999904632568</v>
      </c>
      <c r="N119" t="s">
        <v>73</v>
      </c>
      <c r="R119" t="s">
        <v>73</v>
      </c>
      <c r="U119" t="s">
        <v>64</v>
      </c>
      <c r="V119">
        <v>0.5099999904632568</v>
      </c>
      <c r="W119" t="s">
        <v>73</v>
      </c>
      <c r="X119">
        <v>0.5099999904632568</v>
      </c>
      <c r="Y119" t="s">
        <v>67</v>
      </c>
      <c r="Z119">
        <f/>
        <v>0</v>
      </c>
      <c r="AA119" t="s">
        <v>69</v>
      </c>
      <c r="AC119" t="s">
        <v>15</v>
      </c>
    </row>
    <row r="120" spans="1:29">
      <c r="A120">
        <v>328834</v>
      </c>
      <c r="B120">
        <v>-1290174122</v>
      </c>
      <c r="C120" t="s">
        <v>55</v>
      </c>
      <c r="D120">
        <v>896</v>
      </c>
      <c r="E120" t="s">
        <v>57</v>
      </c>
      <c r="F120">
        <v>79</v>
      </c>
      <c r="G120" s="2">
        <v>34207</v>
      </c>
      <c r="I120" t="s">
        <v>60</v>
      </c>
      <c r="J120" t="s">
        <v>62</v>
      </c>
      <c r="K120" t="s">
        <v>94</v>
      </c>
      <c r="L120" t="s">
        <v>64</v>
      </c>
      <c r="M120">
        <v>1.713000059127808</v>
      </c>
      <c r="N120" t="s">
        <v>73</v>
      </c>
      <c r="R120" t="s">
        <v>73</v>
      </c>
      <c r="U120" t="s">
        <v>64</v>
      </c>
      <c r="V120">
        <v>1.713000059127808</v>
      </c>
      <c r="W120" t="s">
        <v>73</v>
      </c>
      <c r="X120">
        <v>1.713000059127808</v>
      </c>
      <c r="Y120" t="s">
        <v>67</v>
      </c>
      <c r="Z120">
        <f/>
        <v>0</v>
      </c>
      <c r="AA120" t="s">
        <v>69</v>
      </c>
      <c r="AC120" t="s">
        <v>15</v>
      </c>
    </row>
    <row r="121" spans="1:29">
      <c r="A121">
        <v>328838</v>
      </c>
      <c r="B121">
        <v>-1290174122</v>
      </c>
      <c r="C121" t="s">
        <v>55</v>
      </c>
      <c r="D121">
        <v>904</v>
      </c>
      <c r="E121" t="s">
        <v>57</v>
      </c>
      <c r="F121">
        <v>152</v>
      </c>
      <c r="G121" s="2">
        <v>34557</v>
      </c>
      <c r="I121" t="s">
        <v>60</v>
      </c>
      <c r="J121" t="s">
        <v>62</v>
      </c>
      <c r="K121" t="s">
        <v>94</v>
      </c>
      <c r="L121" t="s">
        <v>64</v>
      </c>
      <c r="M121">
        <v>0.7799999713897705</v>
      </c>
      <c r="N121" t="s">
        <v>73</v>
      </c>
      <c r="R121" t="s">
        <v>73</v>
      </c>
      <c r="U121" t="s">
        <v>64</v>
      </c>
      <c r="V121">
        <v>0.7799999713897705</v>
      </c>
      <c r="W121" t="s">
        <v>73</v>
      </c>
      <c r="X121">
        <v>0.7799999713897705</v>
      </c>
      <c r="Y121" t="s">
        <v>67</v>
      </c>
      <c r="Z121">
        <f/>
        <v>0</v>
      </c>
      <c r="AA121" t="s">
        <v>69</v>
      </c>
      <c r="AC121" t="s">
        <v>15</v>
      </c>
    </row>
    <row r="122" spans="1:29">
      <c r="A122">
        <v>328840</v>
      </c>
      <c r="B122">
        <v>-1290174122</v>
      </c>
      <c r="C122" t="s">
        <v>55</v>
      </c>
      <c r="D122">
        <v>904</v>
      </c>
      <c r="E122" t="s">
        <v>57</v>
      </c>
      <c r="F122">
        <v>159</v>
      </c>
      <c r="G122" s="2">
        <v>34571</v>
      </c>
      <c r="I122" t="s">
        <v>60</v>
      </c>
      <c r="J122" t="s">
        <v>62</v>
      </c>
      <c r="K122" t="s">
        <v>94</v>
      </c>
      <c r="L122" t="s">
        <v>64</v>
      </c>
      <c r="M122">
        <v>0.9399999976158142</v>
      </c>
      <c r="N122" t="s">
        <v>73</v>
      </c>
      <c r="R122" t="s">
        <v>73</v>
      </c>
      <c r="U122" t="s">
        <v>64</v>
      </c>
      <c r="V122">
        <v>0.9399999976158142</v>
      </c>
      <c r="W122" t="s">
        <v>73</v>
      </c>
      <c r="X122">
        <v>0.9399999976158142</v>
      </c>
      <c r="Y122" t="s">
        <v>67</v>
      </c>
      <c r="Z122">
        <f/>
        <v>0</v>
      </c>
      <c r="AA122" t="s">
        <v>69</v>
      </c>
      <c r="AC122" t="s">
        <v>15</v>
      </c>
    </row>
    <row r="123" spans="1:29">
      <c r="A123">
        <v>328841</v>
      </c>
      <c r="B123">
        <v>-1290174122</v>
      </c>
      <c r="C123" t="s">
        <v>55</v>
      </c>
      <c r="D123">
        <v>904</v>
      </c>
      <c r="E123" t="s">
        <v>57</v>
      </c>
      <c r="F123">
        <v>153</v>
      </c>
      <c r="G123" s="2">
        <v>34559</v>
      </c>
      <c r="I123" t="s">
        <v>60</v>
      </c>
      <c r="J123" t="s">
        <v>62</v>
      </c>
      <c r="K123" t="s">
        <v>94</v>
      </c>
      <c r="L123" t="s">
        <v>64</v>
      </c>
      <c r="M123">
        <v>0.6399999856948853</v>
      </c>
      <c r="N123" t="s">
        <v>73</v>
      </c>
      <c r="R123" t="s">
        <v>73</v>
      </c>
      <c r="U123" t="s">
        <v>64</v>
      </c>
      <c r="V123">
        <v>0.6399999856948853</v>
      </c>
      <c r="W123" t="s">
        <v>73</v>
      </c>
      <c r="X123">
        <v>0.6399999856948853</v>
      </c>
      <c r="Y123" t="s">
        <v>67</v>
      </c>
      <c r="Z123">
        <f/>
        <v>0</v>
      </c>
      <c r="AA123" t="s">
        <v>69</v>
      </c>
      <c r="AC123" t="s">
        <v>15</v>
      </c>
    </row>
    <row r="124" spans="1:29">
      <c r="A124">
        <v>328871</v>
      </c>
      <c r="B124">
        <v>-1290174122</v>
      </c>
      <c r="C124" t="s">
        <v>55</v>
      </c>
      <c r="D124">
        <v>-1820256589</v>
      </c>
      <c r="E124" t="s">
        <v>58</v>
      </c>
      <c r="F124">
        <v>25</v>
      </c>
      <c r="G124" s="2">
        <v>33068</v>
      </c>
      <c r="I124" t="s">
        <v>60</v>
      </c>
      <c r="J124" t="s">
        <v>62</v>
      </c>
      <c r="K124" t="s">
        <v>94</v>
      </c>
      <c r="L124" t="s">
        <v>64</v>
      </c>
      <c r="M124">
        <v>0.9300000071525574</v>
      </c>
      <c r="N124" t="s">
        <v>73</v>
      </c>
      <c r="R124" t="s">
        <v>73</v>
      </c>
      <c r="U124" t="s">
        <v>64</v>
      </c>
      <c r="V124">
        <v>0.9300000071525574</v>
      </c>
      <c r="W124" t="s">
        <v>73</v>
      </c>
      <c r="X124">
        <v>0.9300000071525574</v>
      </c>
      <c r="Y124" t="s">
        <v>67</v>
      </c>
      <c r="Z124">
        <f/>
        <v>0</v>
      </c>
      <c r="AA124" t="s">
        <v>69</v>
      </c>
      <c r="AC124" t="s">
        <v>15</v>
      </c>
    </row>
    <row r="125" spans="1:29">
      <c r="A125">
        <v>328877</v>
      </c>
      <c r="B125">
        <v>-1290174122</v>
      </c>
      <c r="C125" t="s">
        <v>55</v>
      </c>
      <c r="D125">
        <v>896</v>
      </c>
      <c r="E125" t="s">
        <v>57</v>
      </c>
      <c r="F125">
        <v>199</v>
      </c>
      <c r="G125" s="2">
        <v>34323</v>
      </c>
      <c r="I125" t="s">
        <v>60</v>
      </c>
      <c r="J125" t="s">
        <v>62</v>
      </c>
      <c r="K125" t="s">
        <v>94</v>
      </c>
      <c r="L125" t="s">
        <v>64</v>
      </c>
      <c r="M125">
        <v>0.753000020980835</v>
      </c>
      <c r="N125" t="s">
        <v>73</v>
      </c>
      <c r="R125" t="s">
        <v>73</v>
      </c>
      <c r="U125" t="s">
        <v>64</v>
      </c>
      <c r="V125">
        <v>0.753000020980835</v>
      </c>
      <c r="W125" t="s">
        <v>73</v>
      </c>
      <c r="X125">
        <v>0.753000020980835</v>
      </c>
      <c r="Y125" t="s">
        <v>67</v>
      </c>
      <c r="Z125">
        <f/>
        <v>0</v>
      </c>
      <c r="AA125" t="s">
        <v>69</v>
      </c>
      <c r="AC125" t="s">
        <v>15</v>
      </c>
    </row>
    <row r="126" spans="1:29">
      <c r="A126">
        <v>328883</v>
      </c>
      <c r="B126">
        <v>-1290174122</v>
      </c>
      <c r="C126" t="s">
        <v>55</v>
      </c>
      <c r="D126">
        <v>904</v>
      </c>
      <c r="E126" t="s">
        <v>57</v>
      </c>
      <c r="F126">
        <v>189</v>
      </c>
      <c r="G126" s="2">
        <v>34689</v>
      </c>
      <c r="I126" t="s">
        <v>60</v>
      </c>
      <c r="J126" t="s">
        <v>62</v>
      </c>
      <c r="K126" t="s">
        <v>94</v>
      </c>
      <c r="L126" t="s">
        <v>64</v>
      </c>
      <c r="M126">
        <v>0.5199999809265137</v>
      </c>
      <c r="N126" t="s">
        <v>73</v>
      </c>
      <c r="R126" t="s">
        <v>73</v>
      </c>
      <c r="U126" t="s">
        <v>64</v>
      </c>
      <c r="V126">
        <v>0.5199999809265137</v>
      </c>
      <c r="W126" t="s">
        <v>73</v>
      </c>
      <c r="X126">
        <v>0.5199999809265137</v>
      </c>
      <c r="Y126" t="s">
        <v>67</v>
      </c>
      <c r="Z126">
        <f/>
        <v>0</v>
      </c>
      <c r="AA126" t="s">
        <v>69</v>
      </c>
      <c r="AC126" t="s">
        <v>15</v>
      </c>
    </row>
    <row r="127" spans="1:29">
      <c r="A127">
        <v>328888</v>
      </c>
      <c r="B127">
        <v>-1290174122</v>
      </c>
      <c r="C127" t="s">
        <v>55</v>
      </c>
      <c r="D127">
        <v>895</v>
      </c>
      <c r="E127" t="s">
        <v>58</v>
      </c>
      <c r="F127">
        <v>74</v>
      </c>
      <c r="G127" s="2">
        <v>34194</v>
      </c>
      <c r="I127" t="s">
        <v>60</v>
      </c>
      <c r="J127" t="s">
        <v>62</v>
      </c>
      <c r="K127" t="s">
        <v>94</v>
      </c>
      <c r="L127" t="s">
        <v>64</v>
      </c>
      <c r="M127">
        <v>0.05000000074505806</v>
      </c>
      <c r="N127" t="s">
        <v>73</v>
      </c>
      <c r="O127" t="s">
        <v>66</v>
      </c>
      <c r="R127" t="s">
        <v>73</v>
      </c>
      <c r="U127" t="s">
        <v>64</v>
      </c>
      <c r="V127">
        <v>0</v>
      </c>
      <c r="W127" t="s">
        <v>73</v>
      </c>
      <c r="X127">
        <v>0.05000000074505806</v>
      </c>
      <c r="Y127" t="s">
        <v>67</v>
      </c>
      <c r="Z127">
        <f/>
        <v>0</v>
      </c>
      <c r="AA127" t="s">
        <v>69</v>
      </c>
      <c r="AB127" t="s">
        <v>86</v>
      </c>
      <c r="AC127" t="s">
        <v>15</v>
      </c>
    </row>
    <row r="128" spans="1:29">
      <c r="A128">
        <v>328914</v>
      </c>
      <c r="B128">
        <v>-1290174122</v>
      </c>
      <c r="C128" t="s">
        <v>55</v>
      </c>
      <c r="D128">
        <v>1440075640</v>
      </c>
      <c r="E128" t="s">
        <v>57</v>
      </c>
      <c r="F128">
        <v>28</v>
      </c>
      <c r="G128" s="2">
        <v>33086</v>
      </c>
      <c r="I128" t="s">
        <v>60</v>
      </c>
      <c r="J128" t="s">
        <v>62</v>
      </c>
      <c r="K128" t="s">
        <v>94</v>
      </c>
      <c r="L128" t="s">
        <v>64</v>
      </c>
      <c r="M128">
        <v>2.456000089645386</v>
      </c>
      <c r="N128" t="s">
        <v>73</v>
      </c>
      <c r="R128" t="s">
        <v>73</v>
      </c>
      <c r="U128" t="s">
        <v>64</v>
      </c>
      <c r="V128">
        <v>2.456000089645386</v>
      </c>
      <c r="W128" t="s">
        <v>73</v>
      </c>
      <c r="X128">
        <v>2.456000089645386</v>
      </c>
      <c r="Y128" t="s">
        <v>67</v>
      </c>
      <c r="Z128">
        <f/>
        <v>0</v>
      </c>
      <c r="AA128" t="s">
        <v>69</v>
      </c>
      <c r="AC128" t="s">
        <v>15</v>
      </c>
    </row>
    <row r="129" spans="1:29">
      <c r="A129">
        <v>328930</v>
      </c>
      <c r="B129">
        <v>-1290174122</v>
      </c>
      <c r="C129" t="s">
        <v>55</v>
      </c>
      <c r="D129">
        <v>1440075640</v>
      </c>
      <c r="E129" t="s">
        <v>57</v>
      </c>
      <c r="F129">
        <v>37</v>
      </c>
      <c r="G129" s="2">
        <v>33111</v>
      </c>
      <c r="I129" t="s">
        <v>60</v>
      </c>
      <c r="J129" t="s">
        <v>62</v>
      </c>
      <c r="K129" t="s">
        <v>94</v>
      </c>
      <c r="L129" t="s">
        <v>64</v>
      </c>
      <c r="M129">
        <v>1.014000058174133</v>
      </c>
      <c r="N129" t="s">
        <v>73</v>
      </c>
      <c r="R129" t="s">
        <v>73</v>
      </c>
      <c r="U129" t="s">
        <v>64</v>
      </c>
      <c r="V129">
        <v>1.014000058174133</v>
      </c>
      <c r="W129" t="s">
        <v>73</v>
      </c>
      <c r="X129">
        <v>1.014000058174133</v>
      </c>
      <c r="Y129" t="s">
        <v>67</v>
      </c>
      <c r="Z129">
        <f/>
        <v>0</v>
      </c>
      <c r="AA129" t="s">
        <v>69</v>
      </c>
      <c r="AC129" t="s">
        <v>15</v>
      </c>
    </row>
    <row r="130" spans="1:29">
      <c r="A130">
        <v>328932</v>
      </c>
      <c r="B130">
        <v>-1290174122</v>
      </c>
      <c r="C130" t="s">
        <v>55</v>
      </c>
      <c r="D130">
        <v>-1820256589</v>
      </c>
      <c r="E130" t="s">
        <v>58</v>
      </c>
      <c r="F130">
        <v>46</v>
      </c>
      <c r="G130" s="2">
        <v>33149</v>
      </c>
      <c r="I130" t="s">
        <v>60</v>
      </c>
      <c r="J130" t="s">
        <v>62</v>
      </c>
      <c r="K130" t="s">
        <v>94</v>
      </c>
      <c r="L130" t="s">
        <v>64</v>
      </c>
      <c r="M130">
        <v>0.7200000286102295</v>
      </c>
      <c r="N130" t="s">
        <v>73</v>
      </c>
      <c r="R130" t="s">
        <v>73</v>
      </c>
      <c r="U130" t="s">
        <v>64</v>
      </c>
      <c r="V130">
        <v>0.7200000286102295</v>
      </c>
      <c r="W130" t="s">
        <v>73</v>
      </c>
      <c r="X130">
        <v>0.7200000286102295</v>
      </c>
      <c r="Y130" t="s">
        <v>67</v>
      </c>
      <c r="Z130">
        <f/>
        <v>0</v>
      </c>
      <c r="AA130" t="s">
        <v>69</v>
      </c>
      <c r="AC130" t="s">
        <v>15</v>
      </c>
    </row>
    <row r="131" spans="1:29">
      <c r="A131">
        <v>328947</v>
      </c>
      <c r="B131">
        <v>-1290174122</v>
      </c>
      <c r="C131" t="s">
        <v>55</v>
      </c>
      <c r="D131">
        <v>895</v>
      </c>
      <c r="E131" t="s">
        <v>58</v>
      </c>
      <c r="F131">
        <v>108</v>
      </c>
      <c r="G131" s="2">
        <v>34293</v>
      </c>
      <c r="I131" t="s">
        <v>60</v>
      </c>
      <c r="J131" t="s">
        <v>62</v>
      </c>
      <c r="K131" t="s">
        <v>94</v>
      </c>
      <c r="L131" t="s">
        <v>64</v>
      </c>
      <c r="M131">
        <v>1.370000004768372</v>
      </c>
      <c r="N131" t="s">
        <v>73</v>
      </c>
      <c r="R131" t="s">
        <v>73</v>
      </c>
      <c r="U131" t="s">
        <v>64</v>
      </c>
      <c r="V131">
        <v>1.370000004768372</v>
      </c>
      <c r="W131" t="s">
        <v>73</v>
      </c>
      <c r="X131">
        <v>1.370000004768372</v>
      </c>
      <c r="Y131" t="s">
        <v>67</v>
      </c>
      <c r="Z131">
        <f/>
        <v>0</v>
      </c>
      <c r="AA131" t="s">
        <v>69</v>
      </c>
      <c r="AC131" t="s">
        <v>15</v>
      </c>
    </row>
    <row r="132" spans="1:29">
      <c r="A132">
        <v>328974</v>
      </c>
      <c r="B132">
        <v>-1290174122</v>
      </c>
      <c r="C132" t="s">
        <v>55</v>
      </c>
      <c r="D132">
        <v>904</v>
      </c>
      <c r="E132" t="s">
        <v>57</v>
      </c>
      <c r="F132">
        <v>154</v>
      </c>
      <c r="G132" s="2">
        <v>34562</v>
      </c>
      <c r="I132" t="s">
        <v>60</v>
      </c>
      <c r="J132" t="s">
        <v>62</v>
      </c>
      <c r="K132" t="s">
        <v>94</v>
      </c>
      <c r="L132" t="s">
        <v>64</v>
      </c>
      <c r="M132">
        <v>0.4000000059604645</v>
      </c>
      <c r="N132" t="s">
        <v>73</v>
      </c>
      <c r="R132" t="s">
        <v>73</v>
      </c>
      <c r="U132" t="s">
        <v>64</v>
      </c>
      <c r="V132">
        <v>0.4000000059604645</v>
      </c>
      <c r="W132" t="s">
        <v>73</v>
      </c>
      <c r="X132">
        <v>0.4000000059604645</v>
      </c>
      <c r="Y132" t="s">
        <v>67</v>
      </c>
      <c r="Z132">
        <f/>
        <v>0</v>
      </c>
      <c r="AA132" t="s">
        <v>69</v>
      </c>
      <c r="AC132" t="s">
        <v>15</v>
      </c>
    </row>
    <row r="133" spans="1:29">
      <c r="A133">
        <v>328992</v>
      </c>
      <c r="B133">
        <v>-1290174122</v>
      </c>
      <c r="C133" t="s">
        <v>55</v>
      </c>
      <c r="D133">
        <v>904</v>
      </c>
      <c r="E133" t="s">
        <v>57</v>
      </c>
      <c r="F133">
        <v>144</v>
      </c>
      <c r="G133" s="2">
        <v>34549</v>
      </c>
      <c r="I133" t="s">
        <v>60</v>
      </c>
      <c r="J133" t="s">
        <v>62</v>
      </c>
      <c r="K133" t="s">
        <v>94</v>
      </c>
      <c r="L133" t="s">
        <v>64</v>
      </c>
      <c r="M133">
        <v>0.05000000074505806</v>
      </c>
      <c r="N133" t="s">
        <v>73</v>
      </c>
      <c r="O133" t="s">
        <v>66</v>
      </c>
      <c r="R133" t="s">
        <v>73</v>
      </c>
      <c r="U133" t="s">
        <v>64</v>
      </c>
      <c r="V133">
        <v>0</v>
      </c>
      <c r="W133" t="s">
        <v>73</v>
      </c>
      <c r="X133">
        <v>0.05000000074505806</v>
      </c>
      <c r="Y133" t="s">
        <v>67</v>
      </c>
      <c r="Z133">
        <f/>
        <v>0</v>
      </c>
      <c r="AA133" t="s">
        <v>70</v>
      </c>
      <c r="AB133" t="s">
        <v>86</v>
      </c>
      <c r="AC133" t="s">
        <v>15</v>
      </c>
    </row>
    <row r="134" spans="1:29">
      <c r="A134">
        <v>329014</v>
      </c>
      <c r="B134">
        <v>-1290174122</v>
      </c>
      <c r="C134" t="s">
        <v>55</v>
      </c>
      <c r="D134">
        <v>895</v>
      </c>
      <c r="E134" t="s">
        <v>58</v>
      </c>
      <c r="F134">
        <v>64</v>
      </c>
      <c r="G134" s="2">
        <v>34150</v>
      </c>
      <c r="I134" t="s">
        <v>60</v>
      </c>
      <c r="J134" t="s">
        <v>62</v>
      </c>
      <c r="K134" t="s">
        <v>94</v>
      </c>
      <c r="L134" t="s">
        <v>64</v>
      </c>
      <c r="M134">
        <v>1.452000021934509</v>
      </c>
      <c r="N134" t="s">
        <v>73</v>
      </c>
      <c r="R134" t="s">
        <v>73</v>
      </c>
      <c r="U134" t="s">
        <v>64</v>
      </c>
      <c r="V134">
        <v>1.452000021934509</v>
      </c>
      <c r="W134" t="s">
        <v>73</v>
      </c>
      <c r="X134">
        <v>1.452000021934509</v>
      </c>
      <c r="Y134" t="s">
        <v>67</v>
      </c>
      <c r="Z134">
        <f/>
        <v>0</v>
      </c>
      <c r="AA134" t="s">
        <v>69</v>
      </c>
      <c r="AC134" t="s">
        <v>15</v>
      </c>
    </row>
    <row r="135" spans="1:29">
      <c r="A135">
        <v>329021</v>
      </c>
      <c r="B135">
        <v>-1290174122</v>
      </c>
      <c r="C135" t="s">
        <v>55</v>
      </c>
      <c r="D135">
        <v>903</v>
      </c>
      <c r="E135" t="s">
        <v>58</v>
      </c>
      <c r="F135">
        <v>196</v>
      </c>
      <c r="G135" s="2">
        <v>34714</v>
      </c>
      <c r="I135" t="s">
        <v>60</v>
      </c>
      <c r="J135" t="s">
        <v>62</v>
      </c>
      <c r="K135" t="s">
        <v>94</v>
      </c>
      <c r="L135" t="s">
        <v>64</v>
      </c>
      <c r="M135">
        <v>0.8999999761581421</v>
      </c>
      <c r="N135" t="s">
        <v>73</v>
      </c>
      <c r="R135" t="s">
        <v>73</v>
      </c>
      <c r="U135" t="s">
        <v>64</v>
      </c>
      <c r="V135">
        <v>0.8999999761581421</v>
      </c>
      <c r="W135" t="s">
        <v>73</v>
      </c>
      <c r="X135">
        <v>0.8999999761581421</v>
      </c>
      <c r="Y135" t="s">
        <v>67</v>
      </c>
      <c r="Z135">
        <f/>
        <v>0</v>
      </c>
      <c r="AA135" t="s">
        <v>69</v>
      </c>
      <c r="AC135" t="s">
        <v>15</v>
      </c>
    </row>
    <row r="136" spans="1:29">
      <c r="A136">
        <v>329030</v>
      </c>
      <c r="B136">
        <v>-1290174122</v>
      </c>
      <c r="C136" t="s">
        <v>55</v>
      </c>
      <c r="D136">
        <v>904</v>
      </c>
      <c r="E136" t="s">
        <v>57</v>
      </c>
      <c r="F136">
        <v>182</v>
      </c>
      <c r="G136" s="2">
        <v>34633</v>
      </c>
      <c r="I136" t="s">
        <v>60</v>
      </c>
      <c r="J136" t="s">
        <v>62</v>
      </c>
      <c r="K136" t="s">
        <v>94</v>
      </c>
      <c r="L136" t="s">
        <v>64</v>
      </c>
      <c r="M136">
        <v>0.1099999994039536</v>
      </c>
      <c r="N136" t="s">
        <v>73</v>
      </c>
      <c r="R136" t="s">
        <v>73</v>
      </c>
      <c r="U136" t="s">
        <v>64</v>
      </c>
      <c r="V136">
        <v>0.1099999994039536</v>
      </c>
      <c r="W136" t="s">
        <v>73</v>
      </c>
      <c r="X136">
        <v>0.1099999994039536</v>
      </c>
      <c r="Y136" t="s">
        <v>67</v>
      </c>
      <c r="Z136">
        <f/>
        <v>0</v>
      </c>
      <c r="AA136" t="s">
        <v>69</v>
      </c>
      <c r="AC136" t="s">
        <v>15</v>
      </c>
    </row>
    <row r="137" spans="1:29">
      <c r="A137">
        <v>329033</v>
      </c>
      <c r="B137">
        <v>-1290174122</v>
      </c>
      <c r="C137" t="s">
        <v>55</v>
      </c>
      <c r="D137">
        <v>895</v>
      </c>
      <c r="E137" t="s">
        <v>58</v>
      </c>
      <c r="F137">
        <v>115</v>
      </c>
      <c r="G137" s="2">
        <v>34347</v>
      </c>
      <c r="I137" t="s">
        <v>60</v>
      </c>
      <c r="J137" t="s">
        <v>62</v>
      </c>
      <c r="K137" t="s">
        <v>94</v>
      </c>
      <c r="L137" t="s">
        <v>64</v>
      </c>
      <c r="M137">
        <v>0.9909999966621399</v>
      </c>
      <c r="N137" t="s">
        <v>73</v>
      </c>
      <c r="R137" t="s">
        <v>73</v>
      </c>
      <c r="U137" t="s">
        <v>64</v>
      </c>
      <c r="V137">
        <v>0.9909999966621399</v>
      </c>
      <c r="W137" t="s">
        <v>73</v>
      </c>
      <c r="X137">
        <v>0.9909999966621399</v>
      </c>
      <c r="Y137" t="s">
        <v>67</v>
      </c>
      <c r="Z137">
        <f/>
        <v>0</v>
      </c>
      <c r="AA137" t="s">
        <v>69</v>
      </c>
      <c r="AC137" t="s">
        <v>15</v>
      </c>
    </row>
    <row r="138" spans="1:29">
      <c r="A138">
        <v>329053</v>
      </c>
      <c r="B138">
        <v>-1290174122</v>
      </c>
      <c r="C138" t="s">
        <v>55</v>
      </c>
      <c r="D138">
        <v>903</v>
      </c>
      <c r="E138" t="s">
        <v>58</v>
      </c>
      <c r="F138">
        <v>158</v>
      </c>
      <c r="G138" s="2">
        <v>34570</v>
      </c>
      <c r="I138" t="s">
        <v>60</v>
      </c>
      <c r="J138" t="s">
        <v>62</v>
      </c>
      <c r="K138" t="s">
        <v>94</v>
      </c>
      <c r="L138" t="s">
        <v>64</v>
      </c>
      <c r="M138">
        <v>1.710000038146973</v>
      </c>
      <c r="N138" t="s">
        <v>73</v>
      </c>
      <c r="R138" t="s">
        <v>73</v>
      </c>
      <c r="U138" t="s">
        <v>64</v>
      </c>
      <c r="V138">
        <v>1.710000038146973</v>
      </c>
      <c r="W138" t="s">
        <v>73</v>
      </c>
      <c r="X138">
        <v>1.710000038146973</v>
      </c>
      <c r="Y138" t="s">
        <v>67</v>
      </c>
      <c r="Z138">
        <f/>
        <v>0</v>
      </c>
      <c r="AA138" t="s">
        <v>69</v>
      </c>
      <c r="AC138" t="s">
        <v>15</v>
      </c>
    </row>
    <row r="139" spans="1:29">
      <c r="A139">
        <v>329072</v>
      </c>
      <c r="B139">
        <v>-1290174122</v>
      </c>
      <c r="C139" t="s">
        <v>55</v>
      </c>
      <c r="D139">
        <v>904</v>
      </c>
      <c r="E139" t="s">
        <v>57</v>
      </c>
      <c r="F139">
        <v>137</v>
      </c>
      <c r="G139" s="2">
        <v>34536</v>
      </c>
      <c r="I139" t="s">
        <v>60</v>
      </c>
      <c r="J139" t="s">
        <v>62</v>
      </c>
      <c r="K139" t="s">
        <v>94</v>
      </c>
      <c r="L139" t="s">
        <v>64</v>
      </c>
      <c r="M139">
        <v>1.419999957084656</v>
      </c>
      <c r="N139" t="s">
        <v>73</v>
      </c>
      <c r="R139" t="s">
        <v>73</v>
      </c>
      <c r="U139" t="s">
        <v>64</v>
      </c>
      <c r="V139">
        <v>1.419999957084656</v>
      </c>
      <c r="W139" t="s">
        <v>73</v>
      </c>
      <c r="X139">
        <v>1.419999957084656</v>
      </c>
      <c r="Y139" t="s">
        <v>67</v>
      </c>
      <c r="Z139">
        <f/>
        <v>0</v>
      </c>
      <c r="AA139" t="s">
        <v>69</v>
      </c>
      <c r="AC139" t="s">
        <v>15</v>
      </c>
    </row>
    <row r="140" spans="1:29">
      <c r="A140">
        <v>329091</v>
      </c>
      <c r="B140">
        <v>-1290174122</v>
      </c>
      <c r="C140" t="s">
        <v>55</v>
      </c>
      <c r="D140">
        <v>903</v>
      </c>
      <c r="E140" t="s">
        <v>58</v>
      </c>
      <c r="F140">
        <v>173</v>
      </c>
      <c r="G140" s="2">
        <v>34602</v>
      </c>
      <c r="I140" t="s">
        <v>60</v>
      </c>
      <c r="J140" t="s">
        <v>62</v>
      </c>
      <c r="K140" t="s">
        <v>94</v>
      </c>
      <c r="L140" t="s">
        <v>64</v>
      </c>
      <c r="M140">
        <v>1.090000033378601</v>
      </c>
      <c r="N140" t="s">
        <v>73</v>
      </c>
      <c r="R140" t="s">
        <v>73</v>
      </c>
      <c r="U140" t="s">
        <v>64</v>
      </c>
      <c r="V140">
        <v>1.090000033378601</v>
      </c>
      <c r="W140" t="s">
        <v>73</v>
      </c>
      <c r="X140">
        <v>1.090000033378601</v>
      </c>
      <c r="Y140" t="s">
        <v>67</v>
      </c>
      <c r="Z140">
        <f/>
        <v>0</v>
      </c>
      <c r="AA140" t="s">
        <v>69</v>
      </c>
      <c r="AC140" t="s">
        <v>15</v>
      </c>
    </row>
    <row r="141" spans="1:29">
      <c r="A141">
        <v>329093</v>
      </c>
      <c r="B141">
        <v>-1290174122</v>
      </c>
      <c r="C141" t="s">
        <v>55</v>
      </c>
      <c r="D141">
        <v>904</v>
      </c>
      <c r="E141" t="s">
        <v>57</v>
      </c>
      <c r="F141">
        <v>190</v>
      </c>
      <c r="G141" s="2">
        <v>34690</v>
      </c>
      <c r="I141" t="s">
        <v>60</v>
      </c>
      <c r="J141" t="s">
        <v>62</v>
      </c>
      <c r="K141" t="s">
        <v>94</v>
      </c>
      <c r="L141" t="s">
        <v>64</v>
      </c>
      <c r="M141">
        <v>0.4399999976158142</v>
      </c>
      <c r="N141" t="s">
        <v>73</v>
      </c>
      <c r="R141" t="s">
        <v>73</v>
      </c>
      <c r="U141" t="s">
        <v>64</v>
      </c>
      <c r="V141">
        <v>0.4399999976158142</v>
      </c>
      <c r="W141" t="s">
        <v>73</v>
      </c>
      <c r="X141">
        <v>0.4399999976158142</v>
      </c>
      <c r="Y141" t="s">
        <v>67</v>
      </c>
      <c r="Z141">
        <f/>
        <v>0</v>
      </c>
      <c r="AA141" t="s">
        <v>69</v>
      </c>
      <c r="AC141" t="s">
        <v>15</v>
      </c>
    </row>
    <row r="142" spans="1:29">
      <c r="A142">
        <v>329106</v>
      </c>
      <c r="B142">
        <v>-1290174122</v>
      </c>
      <c r="C142" t="s">
        <v>55</v>
      </c>
      <c r="D142">
        <v>896</v>
      </c>
      <c r="E142" t="s">
        <v>57</v>
      </c>
      <c r="F142">
        <v>108</v>
      </c>
      <c r="G142" s="2">
        <v>34293</v>
      </c>
      <c r="I142" t="s">
        <v>60</v>
      </c>
      <c r="J142" t="s">
        <v>62</v>
      </c>
      <c r="K142" t="s">
        <v>94</v>
      </c>
      <c r="L142" t="s">
        <v>64</v>
      </c>
      <c r="M142">
        <v>0.8820000290870667</v>
      </c>
      <c r="N142" t="s">
        <v>73</v>
      </c>
      <c r="R142" t="s">
        <v>73</v>
      </c>
      <c r="U142" t="s">
        <v>64</v>
      </c>
      <c r="V142">
        <v>0.8820000290870667</v>
      </c>
      <c r="W142" t="s">
        <v>73</v>
      </c>
      <c r="X142">
        <v>0.8820000290870667</v>
      </c>
      <c r="Y142" t="s">
        <v>67</v>
      </c>
      <c r="Z142">
        <f/>
        <v>0</v>
      </c>
      <c r="AA142" t="s">
        <v>69</v>
      </c>
      <c r="AC142" t="s">
        <v>15</v>
      </c>
    </row>
    <row r="143" spans="1:29">
      <c r="A143">
        <v>329116</v>
      </c>
      <c r="B143">
        <v>-1290174122</v>
      </c>
      <c r="C143" t="s">
        <v>55</v>
      </c>
      <c r="D143">
        <v>896</v>
      </c>
      <c r="E143" t="s">
        <v>57</v>
      </c>
      <c r="F143">
        <v>68</v>
      </c>
      <c r="G143" s="2">
        <v>34162</v>
      </c>
      <c r="I143" t="s">
        <v>60</v>
      </c>
      <c r="J143" t="s">
        <v>62</v>
      </c>
      <c r="K143" t="s">
        <v>94</v>
      </c>
      <c r="L143" t="s">
        <v>64</v>
      </c>
      <c r="M143">
        <v>0.7839999794960022</v>
      </c>
      <c r="N143" t="s">
        <v>73</v>
      </c>
      <c r="R143" t="s">
        <v>73</v>
      </c>
      <c r="U143" t="s">
        <v>64</v>
      </c>
      <c r="V143">
        <v>0.7839999794960022</v>
      </c>
      <c r="W143" t="s">
        <v>73</v>
      </c>
      <c r="X143">
        <v>0.7839999794960022</v>
      </c>
      <c r="Y143" t="s">
        <v>67</v>
      </c>
      <c r="Z143">
        <f/>
        <v>0</v>
      </c>
      <c r="AA143" t="s">
        <v>69</v>
      </c>
      <c r="AC143" t="s">
        <v>15</v>
      </c>
    </row>
    <row r="144" spans="1:29">
      <c r="A144">
        <v>329183</v>
      </c>
      <c r="B144">
        <v>-1290174122</v>
      </c>
      <c r="C144" t="s">
        <v>55</v>
      </c>
      <c r="D144">
        <v>903</v>
      </c>
      <c r="E144" t="s">
        <v>58</v>
      </c>
      <c r="F144">
        <v>170</v>
      </c>
      <c r="G144" s="2">
        <v>34593</v>
      </c>
      <c r="I144" t="s">
        <v>60</v>
      </c>
      <c r="J144" t="s">
        <v>62</v>
      </c>
      <c r="K144" t="s">
        <v>94</v>
      </c>
      <c r="L144" t="s">
        <v>64</v>
      </c>
      <c r="M144">
        <v>0.9200000166893005</v>
      </c>
      <c r="N144" t="s">
        <v>73</v>
      </c>
      <c r="R144" t="s">
        <v>73</v>
      </c>
      <c r="U144" t="s">
        <v>64</v>
      </c>
      <c r="V144">
        <v>0.9200000166893005</v>
      </c>
      <c r="W144" t="s">
        <v>73</v>
      </c>
      <c r="X144">
        <v>0.9200000166893005</v>
      </c>
      <c r="Y144" t="s">
        <v>67</v>
      </c>
      <c r="Z144">
        <f/>
        <v>0</v>
      </c>
      <c r="AA144" t="s">
        <v>69</v>
      </c>
      <c r="AC144" t="s">
        <v>15</v>
      </c>
    </row>
    <row r="145" spans="1:29">
      <c r="A145">
        <v>329201</v>
      </c>
      <c r="B145">
        <v>-1290174122</v>
      </c>
      <c r="C145" t="s">
        <v>55</v>
      </c>
      <c r="D145">
        <v>904</v>
      </c>
      <c r="E145" t="s">
        <v>57</v>
      </c>
      <c r="F145">
        <v>132</v>
      </c>
      <c r="G145" s="2">
        <v>34521</v>
      </c>
      <c r="I145" t="s">
        <v>60</v>
      </c>
      <c r="J145" t="s">
        <v>62</v>
      </c>
      <c r="K145" t="s">
        <v>94</v>
      </c>
      <c r="L145" t="s">
        <v>64</v>
      </c>
      <c r="M145">
        <v>0.2300000041723251</v>
      </c>
      <c r="N145" t="s">
        <v>73</v>
      </c>
      <c r="R145" t="s">
        <v>73</v>
      </c>
      <c r="U145" t="s">
        <v>64</v>
      </c>
      <c r="V145">
        <v>0.2300000041723251</v>
      </c>
      <c r="W145" t="s">
        <v>73</v>
      </c>
      <c r="X145">
        <v>0.2300000041723251</v>
      </c>
      <c r="Y145" t="s">
        <v>67</v>
      </c>
      <c r="Z145">
        <f/>
        <v>0</v>
      </c>
      <c r="AA145" t="s">
        <v>69</v>
      </c>
      <c r="AC145" t="s">
        <v>15</v>
      </c>
    </row>
    <row r="146" spans="1:29">
      <c r="A146">
        <v>329204</v>
      </c>
      <c r="B146">
        <v>-1290174122</v>
      </c>
      <c r="C146" t="s">
        <v>55</v>
      </c>
      <c r="D146">
        <v>903</v>
      </c>
      <c r="E146" t="s">
        <v>58</v>
      </c>
      <c r="F146">
        <v>189</v>
      </c>
      <c r="G146" s="2">
        <v>34689</v>
      </c>
      <c r="I146" t="s">
        <v>60</v>
      </c>
      <c r="J146" t="s">
        <v>62</v>
      </c>
      <c r="K146" t="s">
        <v>94</v>
      </c>
      <c r="L146" t="s">
        <v>64</v>
      </c>
      <c r="M146">
        <v>1.230000019073486</v>
      </c>
      <c r="N146" t="s">
        <v>73</v>
      </c>
      <c r="R146" t="s">
        <v>73</v>
      </c>
      <c r="U146" t="s">
        <v>64</v>
      </c>
      <c r="V146">
        <v>1.230000019073486</v>
      </c>
      <c r="W146" t="s">
        <v>73</v>
      </c>
      <c r="X146">
        <v>1.230000019073486</v>
      </c>
      <c r="Y146" t="s">
        <v>67</v>
      </c>
      <c r="Z146">
        <f/>
        <v>0</v>
      </c>
      <c r="AA146" t="s">
        <v>69</v>
      </c>
      <c r="AC146" t="s">
        <v>15</v>
      </c>
    </row>
    <row r="147" spans="1:29">
      <c r="A147">
        <v>329240</v>
      </c>
      <c r="B147">
        <v>-1290174122</v>
      </c>
      <c r="C147" t="s">
        <v>55</v>
      </c>
      <c r="D147">
        <v>904</v>
      </c>
      <c r="E147" t="s">
        <v>57</v>
      </c>
      <c r="F147">
        <v>141</v>
      </c>
      <c r="G147" s="2">
        <v>34543</v>
      </c>
      <c r="I147" t="s">
        <v>60</v>
      </c>
      <c r="J147" t="s">
        <v>62</v>
      </c>
      <c r="K147" t="s">
        <v>94</v>
      </c>
      <c r="L147" t="s">
        <v>64</v>
      </c>
      <c r="M147">
        <v>0.3799999952316284</v>
      </c>
      <c r="N147" t="s">
        <v>73</v>
      </c>
      <c r="R147" t="s">
        <v>73</v>
      </c>
      <c r="U147" t="s">
        <v>64</v>
      </c>
      <c r="V147">
        <v>0.3799999952316284</v>
      </c>
      <c r="W147" t="s">
        <v>73</v>
      </c>
      <c r="X147">
        <v>0.3799999952316284</v>
      </c>
      <c r="Y147" t="s">
        <v>67</v>
      </c>
      <c r="Z147">
        <f/>
        <v>0</v>
      </c>
      <c r="AA147" t="s">
        <v>69</v>
      </c>
      <c r="AC147" t="s">
        <v>15</v>
      </c>
    </row>
    <row r="148" spans="1:29">
      <c r="A148">
        <v>329278</v>
      </c>
      <c r="B148">
        <v>-1290174122</v>
      </c>
      <c r="C148" t="s">
        <v>55</v>
      </c>
      <c r="D148">
        <v>896</v>
      </c>
      <c r="E148" t="s">
        <v>57</v>
      </c>
      <c r="F148">
        <v>64</v>
      </c>
      <c r="G148" s="2">
        <v>34150</v>
      </c>
      <c r="I148" t="s">
        <v>60</v>
      </c>
      <c r="J148" t="s">
        <v>62</v>
      </c>
      <c r="K148" t="s">
        <v>94</v>
      </c>
      <c r="L148" t="s">
        <v>64</v>
      </c>
      <c r="M148">
        <v>1.345999956130981</v>
      </c>
      <c r="N148" t="s">
        <v>73</v>
      </c>
      <c r="R148" t="s">
        <v>73</v>
      </c>
      <c r="U148" t="s">
        <v>64</v>
      </c>
      <c r="V148">
        <v>1.345999956130981</v>
      </c>
      <c r="W148" t="s">
        <v>73</v>
      </c>
      <c r="X148">
        <v>1.345999956130981</v>
      </c>
      <c r="Y148" t="s">
        <v>67</v>
      </c>
      <c r="Z148">
        <f/>
        <v>0</v>
      </c>
      <c r="AA148" t="s">
        <v>69</v>
      </c>
      <c r="AC148" t="s">
        <v>15</v>
      </c>
    </row>
    <row r="149" spans="1:29">
      <c r="A149">
        <v>329288</v>
      </c>
      <c r="B149">
        <v>-1290174122</v>
      </c>
      <c r="C149" t="s">
        <v>55</v>
      </c>
      <c r="D149">
        <v>895</v>
      </c>
      <c r="E149" t="s">
        <v>58</v>
      </c>
      <c r="F149">
        <v>87</v>
      </c>
      <c r="G149" s="2">
        <v>34217</v>
      </c>
      <c r="I149" t="s">
        <v>60</v>
      </c>
      <c r="J149" t="s">
        <v>62</v>
      </c>
      <c r="K149" t="s">
        <v>94</v>
      </c>
      <c r="L149" t="s">
        <v>64</v>
      </c>
      <c r="M149">
        <v>1.593000054359436</v>
      </c>
      <c r="N149" t="s">
        <v>73</v>
      </c>
      <c r="R149" t="s">
        <v>73</v>
      </c>
      <c r="U149" t="s">
        <v>64</v>
      </c>
      <c r="V149">
        <v>1.593000054359436</v>
      </c>
      <c r="W149" t="s">
        <v>73</v>
      </c>
      <c r="X149">
        <v>1.593000054359436</v>
      </c>
      <c r="Y149" t="s">
        <v>67</v>
      </c>
      <c r="Z149">
        <f/>
        <v>0</v>
      </c>
      <c r="AA149" t="s">
        <v>69</v>
      </c>
      <c r="AC149" t="s">
        <v>15</v>
      </c>
    </row>
    <row r="150" spans="1:29">
      <c r="A150">
        <v>329294</v>
      </c>
      <c r="B150">
        <v>-1290174122</v>
      </c>
      <c r="C150" t="s">
        <v>55</v>
      </c>
      <c r="D150">
        <v>904</v>
      </c>
      <c r="E150" t="s">
        <v>57</v>
      </c>
      <c r="F150">
        <v>151</v>
      </c>
      <c r="G150" s="2">
        <v>34556</v>
      </c>
      <c r="I150" t="s">
        <v>60</v>
      </c>
      <c r="J150" t="s">
        <v>62</v>
      </c>
      <c r="K150" t="s">
        <v>94</v>
      </c>
      <c r="L150" t="s">
        <v>64</v>
      </c>
      <c r="M150">
        <v>0.4099999964237213</v>
      </c>
      <c r="N150" t="s">
        <v>73</v>
      </c>
      <c r="R150" t="s">
        <v>73</v>
      </c>
      <c r="U150" t="s">
        <v>64</v>
      </c>
      <c r="V150">
        <v>0.4099999964237213</v>
      </c>
      <c r="W150" t="s">
        <v>73</v>
      </c>
      <c r="X150">
        <v>0.4099999964237213</v>
      </c>
      <c r="Y150" t="s">
        <v>67</v>
      </c>
      <c r="Z150">
        <f/>
        <v>0</v>
      </c>
      <c r="AA150" t="s">
        <v>69</v>
      </c>
      <c r="AC150" t="s">
        <v>15</v>
      </c>
    </row>
    <row r="151" spans="1:29">
      <c r="A151">
        <v>329308</v>
      </c>
      <c r="B151">
        <v>-1290174122</v>
      </c>
      <c r="C151" t="s">
        <v>55</v>
      </c>
      <c r="D151">
        <v>903</v>
      </c>
      <c r="E151" t="s">
        <v>58</v>
      </c>
      <c r="F151">
        <v>179</v>
      </c>
      <c r="G151" s="2">
        <v>34617</v>
      </c>
      <c r="I151" t="s">
        <v>60</v>
      </c>
      <c r="J151" t="s">
        <v>62</v>
      </c>
      <c r="K151" t="s">
        <v>94</v>
      </c>
      <c r="L151" t="s">
        <v>64</v>
      </c>
      <c r="M151">
        <v>1.409999966621399</v>
      </c>
      <c r="N151" t="s">
        <v>73</v>
      </c>
      <c r="R151" t="s">
        <v>73</v>
      </c>
      <c r="U151" t="s">
        <v>64</v>
      </c>
      <c r="V151">
        <v>1.409999966621399</v>
      </c>
      <c r="W151" t="s">
        <v>73</v>
      </c>
      <c r="X151">
        <v>1.409999966621399</v>
      </c>
      <c r="Y151" t="s">
        <v>67</v>
      </c>
      <c r="Z151">
        <f/>
        <v>0</v>
      </c>
      <c r="AA151" t="s">
        <v>69</v>
      </c>
      <c r="AC151" t="s">
        <v>15</v>
      </c>
    </row>
    <row r="152" spans="1:29">
      <c r="A152">
        <v>329331</v>
      </c>
      <c r="B152">
        <v>-1290174122</v>
      </c>
      <c r="C152" t="s">
        <v>55</v>
      </c>
      <c r="D152">
        <v>-1820256589</v>
      </c>
      <c r="E152" t="s">
        <v>58</v>
      </c>
      <c r="F152">
        <v>24</v>
      </c>
      <c r="G152" s="2">
        <v>33067</v>
      </c>
      <c r="I152" t="s">
        <v>60</v>
      </c>
      <c r="J152" t="s">
        <v>62</v>
      </c>
      <c r="K152" t="s">
        <v>94</v>
      </c>
      <c r="L152" t="s">
        <v>64</v>
      </c>
      <c r="M152">
        <v>0.9539999961853027</v>
      </c>
      <c r="N152" t="s">
        <v>73</v>
      </c>
      <c r="R152" t="s">
        <v>73</v>
      </c>
      <c r="U152" t="s">
        <v>64</v>
      </c>
      <c r="V152">
        <v>0.9539999961853027</v>
      </c>
      <c r="W152" t="s">
        <v>73</v>
      </c>
      <c r="X152">
        <v>0.9539999961853027</v>
      </c>
      <c r="Y152" t="s">
        <v>67</v>
      </c>
      <c r="Z152">
        <f/>
        <v>0</v>
      </c>
      <c r="AA152" t="s">
        <v>69</v>
      </c>
      <c r="AC152" t="s">
        <v>15</v>
      </c>
    </row>
    <row r="153" spans="1:29">
      <c r="A153">
        <v>329346</v>
      </c>
      <c r="B153">
        <v>-1290174122</v>
      </c>
      <c r="C153" t="s">
        <v>55</v>
      </c>
      <c r="D153">
        <v>895</v>
      </c>
      <c r="E153" t="s">
        <v>58</v>
      </c>
      <c r="F153">
        <v>88</v>
      </c>
      <c r="G153" s="2">
        <v>34218</v>
      </c>
      <c r="I153" t="s">
        <v>60</v>
      </c>
      <c r="J153" t="s">
        <v>62</v>
      </c>
      <c r="K153" t="s">
        <v>94</v>
      </c>
      <c r="L153" t="s">
        <v>64</v>
      </c>
      <c r="M153">
        <v>0.9909999966621399</v>
      </c>
      <c r="N153" t="s">
        <v>73</v>
      </c>
      <c r="R153" t="s">
        <v>73</v>
      </c>
      <c r="U153" t="s">
        <v>64</v>
      </c>
      <c r="V153">
        <v>0.9909999966621399</v>
      </c>
      <c r="W153" t="s">
        <v>73</v>
      </c>
      <c r="X153">
        <v>0.9909999966621399</v>
      </c>
      <c r="Y153" t="s">
        <v>67</v>
      </c>
      <c r="Z153">
        <f/>
        <v>0</v>
      </c>
      <c r="AA153" t="s">
        <v>69</v>
      </c>
      <c r="AC153" t="s">
        <v>15</v>
      </c>
    </row>
    <row r="154" spans="1:29">
      <c r="A154">
        <v>329349</v>
      </c>
      <c r="B154">
        <v>-1290174122</v>
      </c>
      <c r="C154" t="s">
        <v>55</v>
      </c>
      <c r="D154">
        <v>903</v>
      </c>
      <c r="E154" t="s">
        <v>58</v>
      </c>
      <c r="F154">
        <v>203</v>
      </c>
      <c r="G154" s="2">
        <v>34722</v>
      </c>
      <c r="I154" t="s">
        <v>60</v>
      </c>
      <c r="J154" t="s">
        <v>62</v>
      </c>
      <c r="K154" t="s">
        <v>94</v>
      </c>
      <c r="L154" t="s">
        <v>64</v>
      </c>
      <c r="M154">
        <v>0.9700000286102295</v>
      </c>
      <c r="N154" t="s">
        <v>73</v>
      </c>
      <c r="R154" t="s">
        <v>73</v>
      </c>
      <c r="U154" t="s">
        <v>64</v>
      </c>
      <c r="V154">
        <v>0.9700000286102295</v>
      </c>
      <c r="W154" t="s">
        <v>73</v>
      </c>
      <c r="X154">
        <v>0.9700000286102295</v>
      </c>
      <c r="Y154" t="s">
        <v>67</v>
      </c>
      <c r="Z154">
        <f/>
        <v>0</v>
      </c>
      <c r="AA154" t="s">
        <v>69</v>
      </c>
      <c r="AC154" t="s">
        <v>15</v>
      </c>
    </row>
    <row r="155" spans="1:29">
      <c r="A155">
        <v>329378</v>
      </c>
      <c r="B155">
        <v>-1290174122</v>
      </c>
      <c r="C155" t="s">
        <v>55</v>
      </c>
      <c r="D155">
        <v>903</v>
      </c>
      <c r="E155" t="s">
        <v>58</v>
      </c>
      <c r="F155">
        <v>190</v>
      </c>
      <c r="G155" s="2">
        <v>34690</v>
      </c>
      <c r="I155" t="s">
        <v>60</v>
      </c>
      <c r="J155" t="s">
        <v>62</v>
      </c>
      <c r="K155" t="s">
        <v>94</v>
      </c>
      <c r="L155" t="s">
        <v>64</v>
      </c>
      <c r="M155">
        <v>0.7699999809265137</v>
      </c>
      <c r="N155" t="s">
        <v>73</v>
      </c>
      <c r="R155" t="s">
        <v>73</v>
      </c>
      <c r="U155" t="s">
        <v>64</v>
      </c>
      <c r="V155">
        <v>0.7699999809265137</v>
      </c>
      <c r="W155" t="s">
        <v>73</v>
      </c>
      <c r="X155">
        <v>0.7699999809265137</v>
      </c>
      <c r="Y155" t="s">
        <v>67</v>
      </c>
      <c r="Z155">
        <f/>
        <v>0</v>
      </c>
      <c r="AA155" t="s">
        <v>69</v>
      </c>
      <c r="AC155" t="s">
        <v>15</v>
      </c>
    </row>
    <row r="156" spans="1:29">
      <c r="A156">
        <v>329379</v>
      </c>
      <c r="B156">
        <v>-1290174122</v>
      </c>
      <c r="C156" t="s">
        <v>55</v>
      </c>
      <c r="D156">
        <v>895</v>
      </c>
      <c r="E156" t="s">
        <v>58</v>
      </c>
      <c r="F156">
        <v>78</v>
      </c>
      <c r="G156" s="2">
        <v>34206</v>
      </c>
      <c r="I156" t="s">
        <v>60</v>
      </c>
      <c r="J156" t="s">
        <v>62</v>
      </c>
      <c r="K156" t="s">
        <v>94</v>
      </c>
      <c r="L156" t="s">
        <v>64</v>
      </c>
      <c r="M156">
        <v>0.221000000834465</v>
      </c>
      <c r="N156" t="s">
        <v>73</v>
      </c>
      <c r="R156" t="s">
        <v>73</v>
      </c>
      <c r="U156" t="s">
        <v>64</v>
      </c>
      <c r="V156">
        <v>0.221000000834465</v>
      </c>
      <c r="W156" t="s">
        <v>73</v>
      </c>
      <c r="X156">
        <v>0.221000000834465</v>
      </c>
      <c r="Y156" t="s">
        <v>67</v>
      </c>
      <c r="Z156">
        <f/>
        <v>0</v>
      </c>
      <c r="AA156" t="s">
        <v>69</v>
      </c>
      <c r="AC156" t="s">
        <v>15</v>
      </c>
    </row>
    <row r="157" spans="1:29">
      <c r="A157">
        <v>329395</v>
      </c>
      <c r="B157">
        <v>-1290174122</v>
      </c>
      <c r="C157" t="s">
        <v>55</v>
      </c>
      <c r="D157">
        <v>896</v>
      </c>
      <c r="E157" t="s">
        <v>57</v>
      </c>
      <c r="F157">
        <v>82</v>
      </c>
      <c r="G157" s="2">
        <v>34210</v>
      </c>
      <c r="I157" t="s">
        <v>60</v>
      </c>
      <c r="J157" t="s">
        <v>62</v>
      </c>
      <c r="K157" t="s">
        <v>94</v>
      </c>
      <c r="L157" t="s">
        <v>64</v>
      </c>
      <c r="M157">
        <v>1.023000001907349</v>
      </c>
      <c r="N157" t="s">
        <v>73</v>
      </c>
      <c r="R157" t="s">
        <v>73</v>
      </c>
      <c r="U157" t="s">
        <v>64</v>
      </c>
      <c r="V157">
        <v>1.023000001907349</v>
      </c>
      <c r="W157" t="s">
        <v>73</v>
      </c>
      <c r="X157">
        <v>1.023000001907349</v>
      </c>
      <c r="Y157" t="s">
        <v>67</v>
      </c>
      <c r="Z157">
        <f/>
        <v>0</v>
      </c>
      <c r="AA157" t="s">
        <v>69</v>
      </c>
      <c r="AC157" t="s">
        <v>15</v>
      </c>
    </row>
    <row r="158" spans="1:29">
      <c r="A158">
        <v>329411</v>
      </c>
      <c r="B158">
        <v>-1290174122</v>
      </c>
      <c r="C158" t="s">
        <v>55</v>
      </c>
      <c r="D158">
        <v>1440075640</v>
      </c>
      <c r="E158" t="s">
        <v>57</v>
      </c>
      <c r="F158">
        <v>31</v>
      </c>
      <c r="G158" s="2">
        <v>33100</v>
      </c>
      <c r="I158" t="s">
        <v>60</v>
      </c>
      <c r="J158" t="s">
        <v>62</v>
      </c>
      <c r="K158" t="s">
        <v>94</v>
      </c>
      <c r="L158" t="s">
        <v>64</v>
      </c>
      <c r="M158">
        <v>1.225000023841858</v>
      </c>
      <c r="N158" t="s">
        <v>73</v>
      </c>
      <c r="R158" t="s">
        <v>73</v>
      </c>
      <c r="U158" t="s">
        <v>64</v>
      </c>
      <c r="V158">
        <v>1.225000023841858</v>
      </c>
      <c r="W158" t="s">
        <v>73</v>
      </c>
      <c r="X158">
        <v>1.225000023841858</v>
      </c>
      <c r="Y158" t="s">
        <v>67</v>
      </c>
      <c r="Z158">
        <f/>
        <v>0</v>
      </c>
      <c r="AA158" t="s">
        <v>69</v>
      </c>
      <c r="AC158" t="s">
        <v>15</v>
      </c>
    </row>
    <row r="159" spans="1:29">
      <c r="A159">
        <v>329425</v>
      </c>
      <c r="B159">
        <v>-1290174122</v>
      </c>
      <c r="C159" t="s">
        <v>55</v>
      </c>
      <c r="D159">
        <v>895</v>
      </c>
      <c r="E159" t="s">
        <v>58</v>
      </c>
      <c r="F159">
        <v>68</v>
      </c>
      <c r="G159" s="2">
        <v>34162</v>
      </c>
      <c r="I159" t="s">
        <v>60</v>
      </c>
      <c r="J159" t="s">
        <v>62</v>
      </c>
      <c r="K159" t="s">
        <v>94</v>
      </c>
      <c r="L159" t="s">
        <v>64</v>
      </c>
      <c r="M159">
        <v>1.059999942779541</v>
      </c>
      <c r="N159" t="s">
        <v>73</v>
      </c>
      <c r="R159" t="s">
        <v>73</v>
      </c>
      <c r="U159" t="s">
        <v>64</v>
      </c>
      <c r="V159">
        <v>1.059999942779541</v>
      </c>
      <c r="W159" t="s">
        <v>73</v>
      </c>
      <c r="X159">
        <v>1.059999942779541</v>
      </c>
      <c r="Y159" t="s">
        <v>67</v>
      </c>
      <c r="Z159">
        <f/>
        <v>0</v>
      </c>
      <c r="AA159" t="s">
        <v>69</v>
      </c>
      <c r="AC159" t="s">
        <v>15</v>
      </c>
    </row>
    <row r="160" spans="1:29">
      <c r="A160">
        <v>329473</v>
      </c>
      <c r="B160">
        <v>-1290174122</v>
      </c>
      <c r="C160" t="s">
        <v>55</v>
      </c>
      <c r="D160">
        <v>904</v>
      </c>
      <c r="E160" t="s">
        <v>57</v>
      </c>
      <c r="F160">
        <v>157</v>
      </c>
      <c r="G160" s="2">
        <v>34569</v>
      </c>
      <c r="I160" t="s">
        <v>60</v>
      </c>
      <c r="J160" t="s">
        <v>62</v>
      </c>
      <c r="K160" t="s">
        <v>94</v>
      </c>
      <c r="L160" t="s">
        <v>64</v>
      </c>
      <c r="M160">
        <v>0.9700000286102295</v>
      </c>
      <c r="N160" t="s">
        <v>73</v>
      </c>
      <c r="R160" t="s">
        <v>73</v>
      </c>
      <c r="U160" t="s">
        <v>64</v>
      </c>
      <c r="V160">
        <v>0.9700000286102295</v>
      </c>
      <c r="W160" t="s">
        <v>73</v>
      </c>
      <c r="X160">
        <v>0.9700000286102295</v>
      </c>
      <c r="Y160" t="s">
        <v>67</v>
      </c>
      <c r="Z160">
        <f/>
        <v>0</v>
      </c>
      <c r="AA160" t="s">
        <v>69</v>
      </c>
      <c r="AC160" t="s">
        <v>15</v>
      </c>
    </row>
    <row r="161" spans="1:29">
      <c r="A161">
        <v>329486</v>
      </c>
      <c r="B161">
        <v>-1290174122</v>
      </c>
      <c r="C161" t="s">
        <v>55</v>
      </c>
      <c r="D161">
        <v>1440075640</v>
      </c>
      <c r="E161" t="s">
        <v>57</v>
      </c>
      <c r="F161">
        <v>41</v>
      </c>
      <c r="G161" s="2">
        <v>33117</v>
      </c>
      <c r="I161" t="s">
        <v>60</v>
      </c>
      <c r="J161" t="s">
        <v>62</v>
      </c>
      <c r="K161" t="s">
        <v>94</v>
      </c>
      <c r="L161" t="s">
        <v>64</v>
      </c>
      <c r="M161">
        <v>0.7160000205039978</v>
      </c>
      <c r="N161" t="s">
        <v>73</v>
      </c>
      <c r="R161" t="s">
        <v>73</v>
      </c>
      <c r="U161" t="s">
        <v>64</v>
      </c>
      <c r="V161">
        <v>0.7160000205039978</v>
      </c>
      <c r="W161" t="s">
        <v>73</v>
      </c>
      <c r="X161">
        <v>0.7160000205039978</v>
      </c>
      <c r="Y161" t="s">
        <v>67</v>
      </c>
      <c r="Z161">
        <f/>
        <v>0</v>
      </c>
      <c r="AA161" t="s">
        <v>69</v>
      </c>
      <c r="AC161" t="s">
        <v>15</v>
      </c>
    </row>
    <row r="162" spans="1:29">
      <c r="A162">
        <v>329550</v>
      </c>
      <c r="B162">
        <v>-1290174122</v>
      </c>
      <c r="C162" t="s">
        <v>55</v>
      </c>
      <c r="D162">
        <v>903</v>
      </c>
      <c r="E162" t="s">
        <v>58</v>
      </c>
      <c r="F162">
        <v>137</v>
      </c>
      <c r="G162" s="2">
        <v>34536</v>
      </c>
      <c r="I162" t="s">
        <v>60</v>
      </c>
      <c r="J162" t="s">
        <v>62</v>
      </c>
      <c r="K162" t="s">
        <v>94</v>
      </c>
      <c r="L162" t="s">
        <v>64</v>
      </c>
      <c r="M162">
        <v>1.639999985694885</v>
      </c>
      <c r="N162" t="s">
        <v>73</v>
      </c>
      <c r="R162" t="s">
        <v>73</v>
      </c>
      <c r="U162" t="s">
        <v>64</v>
      </c>
      <c r="V162">
        <v>1.639999985694885</v>
      </c>
      <c r="W162" t="s">
        <v>73</v>
      </c>
      <c r="X162">
        <v>1.639999985694885</v>
      </c>
      <c r="Y162" t="s">
        <v>67</v>
      </c>
      <c r="Z162">
        <f/>
        <v>0</v>
      </c>
      <c r="AA162" t="s">
        <v>69</v>
      </c>
      <c r="AC162" t="s">
        <v>15</v>
      </c>
    </row>
    <row r="163" spans="1:29">
      <c r="A163">
        <v>329554</v>
      </c>
      <c r="B163">
        <v>-1290174122</v>
      </c>
      <c r="C163" t="s">
        <v>55</v>
      </c>
      <c r="D163">
        <v>895</v>
      </c>
      <c r="E163" t="s">
        <v>58</v>
      </c>
      <c r="F163">
        <v>71</v>
      </c>
      <c r="G163" s="2">
        <v>34171</v>
      </c>
      <c r="I163" t="s">
        <v>60</v>
      </c>
      <c r="J163" t="s">
        <v>62</v>
      </c>
      <c r="K163" t="s">
        <v>94</v>
      </c>
      <c r="L163" t="s">
        <v>64</v>
      </c>
      <c r="M163">
        <v>1</v>
      </c>
      <c r="N163" t="s">
        <v>73</v>
      </c>
      <c r="R163" t="s">
        <v>73</v>
      </c>
      <c r="U163" t="s">
        <v>64</v>
      </c>
      <c r="V163">
        <v>1</v>
      </c>
      <c r="W163" t="s">
        <v>73</v>
      </c>
      <c r="X163">
        <v>1</v>
      </c>
      <c r="Y163" t="s">
        <v>67</v>
      </c>
      <c r="Z163">
        <f/>
        <v>0</v>
      </c>
      <c r="AA163" t="s">
        <v>69</v>
      </c>
      <c r="AC163" t="s">
        <v>15</v>
      </c>
    </row>
    <row r="164" spans="1:29">
      <c r="A164">
        <v>329571</v>
      </c>
      <c r="B164">
        <v>-1290174122</v>
      </c>
      <c r="C164" t="s">
        <v>55</v>
      </c>
      <c r="D164">
        <v>896</v>
      </c>
      <c r="E164" t="s">
        <v>57</v>
      </c>
      <c r="F164">
        <v>97</v>
      </c>
      <c r="G164" s="2">
        <v>34248</v>
      </c>
      <c r="I164" t="s">
        <v>60</v>
      </c>
      <c r="J164" t="s">
        <v>62</v>
      </c>
      <c r="K164" t="s">
        <v>94</v>
      </c>
      <c r="L164" t="s">
        <v>64</v>
      </c>
      <c r="M164">
        <v>0.8820000290870667</v>
      </c>
      <c r="N164" t="s">
        <v>73</v>
      </c>
      <c r="R164" t="s">
        <v>73</v>
      </c>
      <c r="U164" t="s">
        <v>64</v>
      </c>
      <c r="V164">
        <v>0.8820000290870667</v>
      </c>
      <c r="W164" t="s">
        <v>73</v>
      </c>
      <c r="X164">
        <v>0.8820000290870667</v>
      </c>
      <c r="Y164" t="s">
        <v>67</v>
      </c>
      <c r="Z164">
        <f/>
        <v>0</v>
      </c>
      <c r="AA164" t="s">
        <v>69</v>
      </c>
      <c r="AC164" t="s">
        <v>15</v>
      </c>
    </row>
    <row r="165" spans="1:29">
      <c r="A165">
        <v>329573</v>
      </c>
      <c r="B165">
        <v>-1290174122</v>
      </c>
      <c r="C165" t="s">
        <v>55</v>
      </c>
      <c r="D165">
        <v>903</v>
      </c>
      <c r="E165" t="s">
        <v>58</v>
      </c>
      <c r="F165">
        <v>150</v>
      </c>
      <c r="G165" s="2">
        <v>34554</v>
      </c>
      <c r="I165" t="s">
        <v>60</v>
      </c>
      <c r="J165" t="s">
        <v>62</v>
      </c>
      <c r="K165" t="s">
        <v>94</v>
      </c>
      <c r="L165" t="s">
        <v>64</v>
      </c>
      <c r="M165">
        <v>0.7799999713897705</v>
      </c>
      <c r="N165" t="s">
        <v>73</v>
      </c>
      <c r="R165" t="s">
        <v>73</v>
      </c>
      <c r="U165" t="s">
        <v>64</v>
      </c>
      <c r="V165">
        <v>0.7799999713897705</v>
      </c>
      <c r="W165" t="s">
        <v>73</v>
      </c>
      <c r="X165">
        <v>0.7799999713897705</v>
      </c>
      <c r="Y165" t="s">
        <v>67</v>
      </c>
      <c r="Z165">
        <f/>
        <v>0</v>
      </c>
      <c r="AA165" t="s">
        <v>69</v>
      </c>
      <c r="AC165" t="s">
        <v>15</v>
      </c>
    </row>
    <row r="166" spans="1:29">
      <c r="A166">
        <v>329579</v>
      </c>
      <c r="B166">
        <v>-1290174122</v>
      </c>
      <c r="C166" t="s">
        <v>55</v>
      </c>
      <c r="D166">
        <v>-1820256589</v>
      </c>
      <c r="E166" t="s">
        <v>58</v>
      </c>
      <c r="F166">
        <v>197</v>
      </c>
      <c r="G166" s="2">
        <v>33048</v>
      </c>
      <c r="I166" t="s">
        <v>60</v>
      </c>
      <c r="J166" t="s">
        <v>62</v>
      </c>
      <c r="K166" t="s">
        <v>94</v>
      </c>
      <c r="L166" t="s">
        <v>64</v>
      </c>
      <c r="M166">
        <v>0.796999990940094</v>
      </c>
      <c r="N166" t="s">
        <v>73</v>
      </c>
      <c r="R166" t="s">
        <v>73</v>
      </c>
      <c r="U166" t="s">
        <v>64</v>
      </c>
      <c r="V166">
        <v>0.796999990940094</v>
      </c>
      <c r="W166" t="s">
        <v>73</v>
      </c>
      <c r="X166">
        <v>0.796999990940094</v>
      </c>
      <c r="Y166" t="s">
        <v>67</v>
      </c>
      <c r="Z166">
        <f/>
        <v>0</v>
      </c>
      <c r="AA166" t="s">
        <v>69</v>
      </c>
      <c r="AC166" t="s">
        <v>15</v>
      </c>
    </row>
    <row r="167" spans="1:29">
      <c r="A167">
        <v>329589</v>
      </c>
      <c r="B167">
        <v>-1290174122</v>
      </c>
      <c r="C167" t="s">
        <v>55</v>
      </c>
      <c r="D167">
        <v>896</v>
      </c>
      <c r="E167" t="s">
        <v>57</v>
      </c>
      <c r="F167">
        <v>95</v>
      </c>
      <c r="G167" s="2">
        <v>34233</v>
      </c>
      <c r="I167" t="s">
        <v>60</v>
      </c>
      <c r="J167" t="s">
        <v>62</v>
      </c>
      <c r="K167" t="s">
        <v>94</v>
      </c>
      <c r="L167" t="s">
        <v>64</v>
      </c>
      <c r="M167">
        <v>0.4880000054836273</v>
      </c>
      <c r="N167" t="s">
        <v>73</v>
      </c>
      <c r="R167" t="s">
        <v>73</v>
      </c>
      <c r="U167" t="s">
        <v>64</v>
      </c>
      <c r="V167">
        <v>0.4880000054836273</v>
      </c>
      <c r="W167" t="s">
        <v>73</v>
      </c>
      <c r="X167">
        <v>0.4880000054836273</v>
      </c>
      <c r="Y167" t="s">
        <v>67</v>
      </c>
      <c r="Z167">
        <f/>
        <v>0</v>
      </c>
      <c r="AA167" t="s">
        <v>69</v>
      </c>
      <c r="AC167" t="s">
        <v>15</v>
      </c>
    </row>
    <row r="168" spans="1:29">
      <c r="A168">
        <v>329617</v>
      </c>
      <c r="B168">
        <v>-1290174122</v>
      </c>
      <c r="C168" t="s">
        <v>55</v>
      </c>
      <c r="D168">
        <v>-1820256589</v>
      </c>
      <c r="E168" t="s">
        <v>58</v>
      </c>
      <c r="F168">
        <v>19</v>
      </c>
      <c r="G168" s="2">
        <v>33062</v>
      </c>
      <c r="I168" t="s">
        <v>60</v>
      </c>
      <c r="J168" t="s">
        <v>62</v>
      </c>
      <c r="K168" t="s">
        <v>94</v>
      </c>
      <c r="L168" t="s">
        <v>64</v>
      </c>
      <c r="M168">
        <v>0.8220000267028809</v>
      </c>
      <c r="N168" t="s">
        <v>73</v>
      </c>
      <c r="R168" t="s">
        <v>73</v>
      </c>
      <c r="U168" t="s">
        <v>64</v>
      </c>
      <c r="V168">
        <v>0.8220000267028809</v>
      </c>
      <c r="W168" t="s">
        <v>73</v>
      </c>
      <c r="X168">
        <v>0.8220000267028809</v>
      </c>
      <c r="Y168" t="s">
        <v>67</v>
      </c>
      <c r="Z168">
        <f/>
        <v>0</v>
      </c>
      <c r="AA168" t="s">
        <v>69</v>
      </c>
      <c r="AC168" t="s">
        <v>15</v>
      </c>
    </row>
    <row r="169" spans="1:29">
      <c r="A169">
        <v>329623</v>
      </c>
      <c r="B169">
        <v>-1290174122</v>
      </c>
      <c r="C169" t="s">
        <v>55</v>
      </c>
      <c r="D169">
        <v>-1820256589</v>
      </c>
      <c r="E169" t="s">
        <v>58</v>
      </c>
      <c r="F169">
        <v>32</v>
      </c>
      <c r="G169" s="2">
        <v>33104</v>
      </c>
      <c r="I169" t="s">
        <v>60</v>
      </c>
      <c r="J169" t="s">
        <v>62</v>
      </c>
      <c r="K169" t="s">
        <v>94</v>
      </c>
      <c r="L169" t="s">
        <v>64</v>
      </c>
      <c r="M169">
        <v>0.7799999713897705</v>
      </c>
      <c r="N169" t="s">
        <v>73</v>
      </c>
      <c r="R169" t="s">
        <v>73</v>
      </c>
      <c r="U169" t="s">
        <v>64</v>
      </c>
      <c r="V169">
        <v>0.7799999713897705</v>
      </c>
      <c r="W169" t="s">
        <v>73</v>
      </c>
      <c r="X169">
        <v>0.7799999713897705</v>
      </c>
      <c r="Y169" t="s">
        <v>67</v>
      </c>
      <c r="Z169">
        <f/>
        <v>0</v>
      </c>
      <c r="AA169" t="s">
        <v>69</v>
      </c>
      <c r="AC169" t="s">
        <v>15</v>
      </c>
    </row>
    <row r="170" spans="1:29">
      <c r="A170">
        <v>329637</v>
      </c>
      <c r="B170">
        <v>-1290174122</v>
      </c>
      <c r="C170" t="s">
        <v>55</v>
      </c>
      <c r="D170">
        <v>903</v>
      </c>
      <c r="E170" t="s">
        <v>58</v>
      </c>
      <c r="F170">
        <v>157</v>
      </c>
      <c r="G170" s="2">
        <v>34569</v>
      </c>
      <c r="I170" t="s">
        <v>60</v>
      </c>
      <c r="J170" t="s">
        <v>62</v>
      </c>
      <c r="K170" t="s">
        <v>94</v>
      </c>
      <c r="L170" t="s">
        <v>64</v>
      </c>
      <c r="M170">
        <v>1.009999990463257</v>
      </c>
      <c r="N170" t="s">
        <v>73</v>
      </c>
      <c r="R170" t="s">
        <v>73</v>
      </c>
      <c r="U170" t="s">
        <v>64</v>
      </c>
      <c r="V170">
        <v>1.009999990463257</v>
      </c>
      <c r="W170" t="s">
        <v>73</v>
      </c>
      <c r="X170">
        <v>1.009999990463257</v>
      </c>
      <c r="Y170" t="s">
        <v>67</v>
      </c>
      <c r="Z170">
        <f/>
        <v>0</v>
      </c>
      <c r="AA170" t="s">
        <v>69</v>
      </c>
      <c r="AC170" t="s">
        <v>15</v>
      </c>
    </row>
    <row r="171" spans="1:29">
      <c r="A171">
        <v>329649</v>
      </c>
      <c r="B171">
        <v>-1290174122</v>
      </c>
      <c r="C171" t="s">
        <v>55</v>
      </c>
      <c r="D171">
        <v>895</v>
      </c>
      <c r="E171" t="s">
        <v>58</v>
      </c>
      <c r="F171">
        <v>102</v>
      </c>
      <c r="G171" s="2">
        <v>34257</v>
      </c>
      <c r="I171" t="s">
        <v>60</v>
      </c>
      <c r="J171" t="s">
        <v>62</v>
      </c>
      <c r="K171" t="s">
        <v>94</v>
      </c>
      <c r="L171" t="s">
        <v>64</v>
      </c>
      <c r="M171">
        <v>0.9980000257492065</v>
      </c>
      <c r="N171" t="s">
        <v>73</v>
      </c>
      <c r="R171" t="s">
        <v>73</v>
      </c>
      <c r="U171" t="s">
        <v>64</v>
      </c>
      <c r="V171">
        <v>0.9980000257492065</v>
      </c>
      <c r="W171" t="s">
        <v>73</v>
      </c>
      <c r="X171">
        <v>0.9980000257492065</v>
      </c>
      <c r="Y171" t="s">
        <v>67</v>
      </c>
      <c r="Z171">
        <f/>
        <v>0</v>
      </c>
      <c r="AA171" t="s">
        <v>69</v>
      </c>
      <c r="AC171" t="s">
        <v>15</v>
      </c>
    </row>
    <row r="172" spans="1:29">
      <c r="A172">
        <v>329661</v>
      </c>
      <c r="B172">
        <v>-1290174122</v>
      </c>
      <c r="C172" t="s">
        <v>55</v>
      </c>
      <c r="D172">
        <v>904</v>
      </c>
      <c r="E172" t="s">
        <v>57</v>
      </c>
      <c r="F172">
        <v>194</v>
      </c>
      <c r="G172" s="2">
        <v>34713</v>
      </c>
      <c r="I172" t="s">
        <v>60</v>
      </c>
      <c r="J172" t="s">
        <v>62</v>
      </c>
      <c r="K172" t="s">
        <v>94</v>
      </c>
      <c r="L172" t="s">
        <v>64</v>
      </c>
      <c r="M172">
        <v>0.7900000214576721</v>
      </c>
      <c r="N172" t="s">
        <v>73</v>
      </c>
      <c r="R172" t="s">
        <v>73</v>
      </c>
      <c r="U172" t="s">
        <v>64</v>
      </c>
      <c r="V172">
        <v>0.7900000214576721</v>
      </c>
      <c r="W172" t="s">
        <v>73</v>
      </c>
      <c r="X172">
        <v>0.7900000214576721</v>
      </c>
      <c r="Y172" t="s">
        <v>67</v>
      </c>
      <c r="Z172">
        <f/>
        <v>0</v>
      </c>
      <c r="AA172" t="s">
        <v>69</v>
      </c>
      <c r="AC172" t="s">
        <v>15</v>
      </c>
    </row>
    <row r="173" spans="1:29">
      <c r="A173">
        <v>329667</v>
      </c>
      <c r="B173">
        <v>-1290174122</v>
      </c>
      <c r="C173" t="s">
        <v>55</v>
      </c>
      <c r="D173">
        <v>896</v>
      </c>
      <c r="E173" t="s">
        <v>57</v>
      </c>
      <c r="F173">
        <v>93</v>
      </c>
      <c r="G173" s="2">
        <v>34226</v>
      </c>
      <c r="I173" t="s">
        <v>60</v>
      </c>
      <c r="J173" t="s">
        <v>62</v>
      </c>
      <c r="K173" t="s">
        <v>94</v>
      </c>
      <c r="L173" t="s">
        <v>64</v>
      </c>
      <c r="M173">
        <v>1.029000043869019</v>
      </c>
      <c r="N173" t="s">
        <v>73</v>
      </c>
      <c r="R173" t="s">
        <v>73</v>
      </c>
      <c r="U173" t="s">
        <v>64</v>
      </c>
      <c r="V173">
        <v>1.029000043869019</v>
      </c>
      <c r="W173" t="s">
        <v>73</v>
      </c>
      <c r="X173">
        <v>1.029000043869019</v>
      </c>
      <c r="Y173" t="s">
        <v>67</v>
      </c>
      <c r="Z173">
        <f/>
        <v>0</v>
      </c>
      <c r="AA173" t="s">
        <v>69</v>
      </c>
      <c r="AC173" t="s">
        <v>15</v>
      </c>
    </row>
    <row r="174" spans="1:29">
      <c r="A174">
        <v>329679</v>
      </c>
      <c r="B174">
        <v>-1290174122</v>
      </c>
      <c r="C174" t="s">
        <v>55</v>
      </c>
      <c r="D174">
        <v>-1820256589</v>
      </c>
      <c r="E174" t="s">
        <v>58</v>
      </c>
      <c r="F174">
        <v>12</v>
      </c>
      <c r="G174" s="2">
        <v>33028</v>
      </c>
      <c r="I174" t="s">
        <v>60</v>
      </c>
      <c r="J174" t="s">
        <v>62</v>
      </c>
      <c r="K174" t="s">
        <v>94</v>
      </c>
      <c r="L174" t="s">
        <v>64</v>
      </c>
      <c r="M174">
        <v>0.4799999892711639</v>
      </c>
      <c r="N174" t="s">
        <v>73</v>
      </c>
      <c r="R174" t="s">
        <v>73</v>
      </c>
      <c r="U174" t="s">
        <v>64</v>
      </c>
      <c r="V174">
        <v>0.4799999892711639</v>
      </c>
      <c r="W174" t="s">
        <v>73</v>
      </c>
      <c r="X174">
        <v>0.4799999892711639</v>
      </c>
      <c r="Y174" t="s">
        <v>67</v>
      </c>
      <c r="Z174">
        <f/>
        <v>0</v>
      </c>
      <c r="AA174" t="s">
        <v>69</v>
      </c>
      <c r="AC174" t="s">
        <v>15</v>
      </c>
    </row>
    <row r="175" spans="1:29">
      <c r="A175">
        <v>329722</v>
      </c>
      <c r="B175">
        <v>-1290174122</v>
      </c>
      <c r="C175" t="s">
        <v>55</v>
      </c>
      <c r="D175">
        <v>896</v>
      </c>
      <c r="E175" t="s">
        <v>57</v>
      </c>
      <c r="F175">
        <v>92</v>
      </c>
      <c r="G175" s="2">
        <v>34223</v>
      </c>
      <c r="I175" t="s">
        <v>60</v>
      </c>
      <c r="J175" t="s">
        <v>62</v>
      </c>
      <c r="K175" t="s">
        <v>94</v>
      </c>
      <c r="L175" t="s">
        <v>64</v>
      </c>
      <c r="M175">
        <v>1.213000059127808</v>
      </c>
      <c r="N175" t="s">
        <v>73</v>
      </c>
      <c r="R175" t="s">
        <v>73</v>
      </c>
      <c r="U175" t="s">
        <v>64</v>
      </c>
      <c r="V175">
        <v>1.213000059127808</v>
      </c>
      <c r="W175" t="s">
        <v>73</v>
      </c>
      <c r="X175">
        <v>1.213000059127808</v>
      </c>
      <c r="Y175" t="s">
        <v>67</v>
      </c>
      <c r="Z175">
        <f/>
        <v>0</v>
      </c>
      <c r="AA175" t="s">
        <v>69</v>
      </c>
      <c r="AC175" t="s">
        <v>15</v>
      </c>
    </row>
    <row r="176" spans="1:29">
      <c r="A176">
        <v>329723</v>
      </c>
      <c r="B176">
        <v>-1290174122</v>
      </c>
      <c r="C176" t="s">
        <v>55</v>
      </c>
      <c r="D176">
        <v>904</v>
      </c>
      <c r="E176" t="s">
        <v>57</v>
      </c>
      <c r="F176">
        <v>196</v>
      </c>
      <c r="G176" s="2">
        <v>34714</v>
      </c>
      <c r="I176" t="s">
        <v>60</v>
      </c>
      <c r="J176" t="s">
        <v>62</v>
      </c>
      <c r="K176" t="s">
        <v>94</v>
      </c>
      <c r="L176" t="s">
        <v>64</v>
      </c>
      <c r="M176">
        <v>0.5400000214576721</v>
      </c>
      <c r="N176" t="s">
        <v>73</v>
      </c>
      <c r="R176" t="s">
        <v>73</v>
      </c>
      <c r="U176" t="s">
        <v>64</v>
      </c>
      <c r="V176">
        <v>0.5400000214576721</v>
      </c>
      <c r="W176" t="s">
        <v>73</v>
      </c>
      <c r="X176">
        <v>0.5400000214576721</v>
      </c>
      <c r="Y176" t="s">
        <v>67</v>
      </c>
      <c r="Z176">
        <f/>
        <v>0</v>
      </c>
      <c r="AA176" t="s">
        <v>69</v>
      </c>
      <c r="AC176" t="s">
        <v>15</v>
      </c>
    </row>
    <row r="177" spans="1:29">
      <c r="A177">
        <v>329727</v>
      </c>
      <c r="B177">
        <v>-1290174122</v>
      </c>
      <c r="C177" t="s">
        <v>55</v>
      </c>
      <c r="D177">
        <v>903</v>
      </c>
      <c r="E177" t="s">
        <v>58</v>
      </c>
      <c r="F177">
        <v>175</v>
      </c>
      <c r="G177" s="2">
        <v>34604</v>
      </c>
      <c r="I177" t="s">
        <v>60</v>
      </c>
      <c r="J177" t="s">
        <v>62</v>
      </c>
      <c r="K177" t="s">
        <v>94</v>
      </c>
      <c r="L177" t="s">
        <v>64</v>
      </c>
      <c r="M177">
        <v>1.309999942779541</v>
      </c>
      <c r="N177" t="s">
        <v>73</v>
      </c>
      <c r="R177" t="s">
        <v>73</v>
      </c>
      <c r="U177" t="s">
        <v>64</v>
      </c>
      <c r="V177">
        <v>1.309999942779541</v>
      </c>
      <c r="W177" t="s">
        <v>73</v>
      </c>
      <c r="X177">
        <v>1.309999942779541</v>
      </c>
      <c r="Y177" t="s">
        <v>67</v>
      </c>
      <c r="Z177">
        <f/>
        <v>0</v>
      </c>
      <c r="AA177" t="s">
        <v>69</v>
      </c>
      <c r="AC177" t="s">
        <v>15</v>
      </c>
    </row>
    <row r="178" spans="1:29">
      <c r="A178">
        <v>329730</v>
      </c>
      <c r="B178">
        <v>-1290174122</v>
      </c>
      <c r="C178" t="s">
        <v>55</v>
      </c>
      <c r="D178">
        <v>1440075640</v>
      </c>
      <c r="E178" t="s">
        <v>57</v>
      </c>
      <c r="F178">
        <v>19</v>
      </c>
      <c r="G178" s="2">
        <v>33062</v>
      </c>
      <c r="I178" t="s">
        <v>60</v>
      </c>
      <c r="J178" t="s">
        <v>62</v>
      </c>
      <c r="K178" t="s">
        <v>94</v>
      </c>
      <c r="L178" t="s">
        <v>64</v>
      </c>
      <c r="M178">
        <v>1.327000021934509</v>
      </c>
      <c r="N178" t="s">
        <v>73</v>
      </c>
      <c r="R178" t="s">
        <v>73</v>
      </c>
      <c r="U178" t="s">
        <v>64</v>
      </c>
      <c r="V178">
        <v>1.327000021934509</v>
      </c>
      <c r="W178" t="s">
        <v>73</v>
      </c>
      <c r="X178">
        <v>1.327000021934509</v>
      </c>
      <c r="Y178" t="s">
        <v>67</v>
      </c>
      <c r="Z178">
        <f/>
        <v>0</v>
      </c>
      <c r="AA178" t="s">
        <v>69</v>
      </c>
      <c r="AC178" t="s">
        <v>15</v>
      </c>
    </row>
    <row r="179" spans="1:29">
      <c r="A179">
        <v>329733</v>
      </c>
      <c r="B179">
        <v>-1290174122</v>
      </c>
      <c r="C179" t="s">
        <v>55</v>
      </c>
      <c r="D179">
        <v>904</v>
      </c>
      <c r="E179" t="s">
        <v>57</v>
      </c>
      <c r="F179">
        <v>120</v>
      </c>
      <c r="G179" s="2">
        <v>34502</v>
      </c>
      <c r="I179" t="s">
        <v>60</v>
      </c>
      <c r="J179" t="s">
        <v>62</v>
      </c>
      <c r="K179" t="s">
        <v>94</v>
      </c>
      <c r="L179" t="s">
        <v>64</v>
      </c>
      <c r="M179">
        <v>0.9599999785423279</v>
      </c>
      <c r="N179" t="s">
        <v>73</v>
      </c>
      <c r="R179" t="s">
        <v>73</v>
      </c>
      <c r="U179" t="s">
        <v>64</v>
      </c>
      <c r="V179">
        <v>0.9599999785423279</v>
      </c>
      <c r="W179" t="s">
        <v>73</v>
      </c>
      <c r="X179">
        <v>0.9599999785423279</v>
      </c>
      <c r="Y179" t="s">
        <v>67</v>
      </c>
      <c r="Z179">
        <f/>
        <v>0</v>
      </c>
      <c r="AA179" t="s">
        <v>69</v>
      </c>
      <c r="AC179" t="s">
        <v>15</v>
      </c>
    </row>
    <row r="180" spans="1:29">
      <c r="A180">
        <v>329740</v>
      </c>
      <c r="B180">
        <v>-1290174122</v>
      </c>
      <c r="C180" t="s">
        <v>55</v>
      </c>
      <c r="D180">
        <v>904</v>
      </c>
      <c r="E180" t="s">
        <v>57</v>
      </c>
      <c r="F180">
        <v>173</v>
      </c>
      <c r="G180" s="2">
        <v>34602</v>
      </c>
      <c r="I180" t="s">
        <v>60</v>
      </c>
      <c r="J180" t="s">
        <v>62</v>
      </c>
      <c r="K180" t="s">
        <v>94</v>
      </c>
      <c r="L180" t="s">
        <v>64</v>
      </c>
      <c r="M180">
        <v>0.6499999761581421</v>
      </c>
      <c r="N180" t="s">
        <v>73</v>
      </c>
      <c r="R180" t="s">
        <v>73</v>
      </c>
      <c r="U180" t="s">
        <v>64</v>
      </c>
      <c r="V180">
        <v>0.6499999761581421</v>
      </c>
      <c r="W180" t="s">
        <v>73</v>
      </c>
      <c r="X180">
        <v>0.6499999761581421</v>
      </c>
      <c r="Y180" t="s">
        <v>67</v>
      </c>
      <c r="Z180">
        <f/>
        <v>0</v>
      </c>
      <c r="AA180" t="s">
        <v>69</v>
      </c>
      <c r="AC180" t="s">
        <v>15</v>
      </c>
    </row>
    <row r="181" spans="1:29">
      <c r="A181">
        <v>329741</v>
      </c>
      <c r="B181">
        <v>-1290174122</v>
      </c>
      <c r="C181" t="s">
        <v>55</v>
      </c>
      <c r="D181">
        <v>903</v>
      </c>
      <c r="E181" t="s">
        <v>58</v>
      </c>
      <c r="F181">
        <v>148</v>
      </c>
      <c r="G181" s="2">
        <v>34552</v>
      </c>
      <c r="I181" t="s">
        <v>60</v>
      </c>
      <c r="J181" t="s">
        <v>62</v>
      </c>
      <c r="K181" t="s">
        <v>94</v>
      </c>
      <c r="L181" t="s">
        <v>64</v>
      </c>
      <c r="M181">
        <v>0.2899999916553497</v>
      </c>
      <c r="N181" t="s">
        <v>73</v>
      </c>
      <c r="R181" t="s">
        <v>73</v>
      </c>
      <c r="U181" t="s">
        <v>64</v>
      </c>
      <c r="V181">
        <v>0.2899999916553497</v>
      </c>
      <c r="W181" t="s">
        <v>73</v>
      </c>
      <c r="X181">
        <v>0.2899999916553497</v>
      </c>
      <c r="Y181" t="s">
        <v>67</v>
      </c>
      <c r="Z181">
        <f/>
        <v>0</v>
      </c>
      <c r="AA181" t="s">
        <v>69</v>
      </c>
      <c r="AC181" t="s">
        <v>15</v>
      </c>
    </row>
    <row r="182" spans="1:29">
      <c r="A182">
        <v>329743</v>
      </c>
      <c r="B182">
        <v>-1290174122</v>
      </c>
      <c r="C182" t="s">
        <v>55</v>
      </c>
      <c r="D182">
        <v>895</v>
      </c>
      <c r="E182" t="s">
        <v>58</v>
      </c>
      <c r="F182">
        <v>106</v>
      </c>
      <c r="G182" s="2">
        <v>34272</v>
      </c>
      <c r="I182" t="s">
        <v>60</v>
      </c>
      <c r="J182" t="s">
        <v>62</v>
      </c>
      <c r="K182" t="s">
        <v>94</v>
      </c>
      <c r="L182" t="s">
        <v>64</v>
      </c>
      <c r="M182">
        <v>0.8399999737739563</v>
      </c>
      <c r="N182" t="s">
        <v>73</v>
      </c>
      <c r="R182" t="s">
        <v>73</v>
      </c>
      <c r="U182" t="s">
        <v>64</v>
      </c>
      <c r="V182">
        <v>0.8399999737739563</v>
      </c>
      <c r="W182" t="s">
        <v>73</v>
      </c>
      <c r="X182">
        <v>0.8399999737739563</v>
      </c>
      <c r="Y182" t="s">
        <v>67</v>
      </c>
      <c r="Z182">
        <f/>
        <v>0</v>
      </c>
      <c r="AA182" t="s">
        <v>69</v>
      </c>
      <c r="AC182" t="s">
        <v>15</v>
      </c>
    </row>
    <row r="183" spans="1:29">
      <c r="A183">
        <v>329752</v>
      </c>
      <c r="B183">
        <v>-1290174122</v>
      </c>
      <c r="C183" t="s">
        <v>55</v>
      </c>
      <c r="D183">
        <v>896</v>
      </c>
      <c r="E183" t="s">
        <v>57</v>
      </c>
      <c r="F183">
        <v>88</v>
      </c>
      <c r="G183" s="2">
        <v>34218</v>
      </c>
      <c r="I183" t="s">
        <v>60</v>
      </c>
      <c r="J183" t="s">
        <v>62</v>
      </c>
      <c r="K183" t="s">
        <v>94</v>
      </c>
      <c r="L183" t="s">
        <v>64</v>
      </c>
      <c r="M183">
        <v>1.046000003814697</v>
      </c>
      <c r="N183" t="s">
        <v>73</v>
      </c>
      <c r="R183" t="s">
        <v>73</v>
      </c>
      <c r="U183" t="s">
        <v>64</v>
      </c>
      <c r="V183">
        <v>1.046000003814697</v>
      </c>
      <c r="W183" t="s">
        <v>73</v>
      </c>
      <c r="X183">
        <v>1.046000003814697</v>
      </c>
      <c r="Y183" t="s">
        <v>67</v>
      </c>
      <c r="Z183">
        <f/>
        <v>0</v>
      </c>
      <c r="AA183" t="s">
        <v>69</v>
      </c>
      <c r="AC183" t="s">
        <v>15</v>
      </c>
    </row>
    <row r="184" spans="1:29">
      <c r="A184">
        <v>329760</v>
      </c>
      <c r="B184">
        <v>-1290174122</v>
      </c>
      <c r="C184" t="s">
        <v>55</v>
      </c>
      <c r="D184">
        <v>896</v>
      </c>
      <c r="E184" t="s">
        <v>57</v>
      </c>
      <c r="F184">
        <v>98</v>
      </c>
      <c r="G184" s="2">
        <v>34251</v>
      </c>
      <c r="I184" t="s">
        <v>60</v>
      </c>
      <c r="J184" t="s">
        <v>62</v>
      </c>
      <c r="K184" t="s">
        <v>94</v>
      </c>
      <c r="L184" t="s">
        <v>64</v>
      </c>
      <c r="M184">
        <v>0.3899999856948853</v>
      </c>
      <c r="N184" t="s">
        <v>73</v>
      </c>
      <c r="R184" t="s">
        <v>73</v>
      </c>
      <c r="U184" t="s">
        <v>64</v>
      </c>
      <c r="V184">
        <v>0.3899999856948853</v>
      </c>
      <c r="W184" t="s">
        <v>73</v>
      </c>
      <c r="X184">
        <v>0.3899999856948853</v>
      </c>
      <c r="Y184" t="s">
        <v>67</v>
      </c>
      <c r="Z184">
        <f/>
        <v>0</v>
      </c>
      <c r="AA184" t="s">
        <v>69</v>
      </c>
      <c r="AC184" t="s">
        <v>15</v>
      </c>
    </row>
    <row r="185" spans="1:29">
      <c r="A185">
        <v>329785</v>
      </c>
      <c r="B185">
        <v>-1290174122</v>
      </c>
      <c r="C185" t="s">
        <v>55</v>
      </c>
      <c r="D185">
        <v>903</v>
      </c>
      <c r="E185" t="s">
        <v>58</v>
      </c>
      <c r="F185">
        <v>176</v>
      </c>
      <c r="G185" s="2">
        <v>34609</v>
      </c>
      <c r="I185" t="s">
        <v>60</v>
      </c>
      <c r="J185" t="s">
        <v>62</v>
      </c>
      <c r="K185" t="s">
        <v>94</v>
      </c>
      <c r="L185" t="s">
        <v>64</v>
      </c>
      <c r="M185">
        <v>0.9599999785423279</v>
      </c>
      <c r="N185" t="s">
        <v>73</v>
      </c>
      <c r="R185" t="s">
        <v>73</v>
      </c>
      <c r="U185" t="s">
        <v>64</v>
      </c>
      <c r="V185">
        <v>0.9599999785423279</v>
      </c>
      <c r="W185" t="s">
        <v>73</v>
      </c>
      <c r="X185">
        <v>0.9599999785423279</v>
      </c>
      <c r="Y185" t="s">
        <v>67</v>
      </c>
      <c r="Z185">
        <f/>
        <v>0</v>
      </c>
      <c r="AA185" t="s">
        <v>69</v>
      </c>
      <c r="AC185" t="s">
        <v>15</v>
      </c>
    </row>
    <row r="186" spans="1:29">
      <c r="A186">
        <v>329831</v>
      </c>
      <c r="B186">
        <v>-1290174122</v>
      </c>
      <c r="C186" t="s">
        <v>55</v>
      </c>
      <c r="D186">
        <v>903</v>
      </c>
      <c r="E186" t="s">
        <v>58</v>
      </c>
      <c r="F186">
        <v>119</v>
      </c>
      <c r="G186" s="2">
        <v>34501</v>
      </c>
      <c r="I186" t="s">
        <v>60</v>
      </c>
      <c r="J186" t="s">
        <v>62</v>
      </c>
      <c r="K186" t="s">
        <v>94</v>
      </c>
      <c r="L186" t="s">
        <v>64</v>
      </c>
      <c r="M186">
        <v>2.299999952316284</v>
      </c>
      <c r="N186" t="s">
        <v>73</v>
      </c>
      <c r="R186" t="s">
        <v>73</v>
      </c>
      <c r="U186" t="s">
        <v>64</v>
      </c>
      <c r="V186">
        <v>2.299999952316284</v>
      </c>
      <c r="W186" t="s">
        <v>73</v>
      </c>
      <c r="X186">
        <v>2.299999952316284</v>
      </c>
      <c r="Y186" t="s">
        <v>67</v>
      </c>
      <c r="Z186">
        <f/>
        <v>0</v>
      </c>
      <c r="AA186" t="s">
        <v>69</v>
      </c>
      <c r="AC186" t="s">
        <v>15</v>
      </c>
    </row>
    <row r="187" spans="1:29">
      <c r="A187">
        <v>329836</v>
      </c>
      <c r="B187">
        <v>-1290174122</v>
      </c>
      <c r="C187" t="s">
        <v>55</v>
      </c>
      <c r="D187">
        <v>-1820256589</v>
      </c>
      <c r="E187" t="s">
        <v>58</v>
      </c>
      <c r="F187">
        <v>22</v>
      </c>
      <c r="G187" s="2">
        <v>33065</v>
      </c>
      <c r="I187" t="s">
        <v>60</v>
      </c>
      <c r="J187" t="s">
        <v>62</v>
      </c>
      <c r="K187" t="s">
        <v>94</v>
      </c>
      <c r="L187" t="s">
        <v>64</v>
      </c>
      <c r="M187">
        <v>1.424999952316284</v>
      </c>
      <c r="N187" t="s">
        <v>73</v>
      </c>
      <c r="R187" t="s">
        <v>73</v>
      </c>
      <c r="U187" t="s">
        <v>64</v>
      </c>
      <c r="V187">
        <v>1.424999952316284</v>
      </c>
      <c r="W187" t="s">
        <v>73</v>
      </c>
      <c r="X187">
        <v>1.424999952316284</v>
      </c>
      <c r="Y187" t="s">
        <v>67</v>
      </c>
      <c r="Z187">
        <f/>
        <v>0</v>
      </c>
      <c r="AA187" t="s">
        <v>69</v>
      </c>
      <c r="AC187" t="s">
        <v>15</v>
      </c>
    </row>
    <row r="188" spans="1:29">
      <c r="A188">
        <v>329874</v>
      </c>
      <c r="B188">
        <v>-1290174122</v>
      </c>
      <c r="C188" t="s">
        <v>55</v>
      </c>
      <c r="D188">
        <v>896</v>
      </c>
      <c r="E188" t="s">
        <v>57</v>
      </c>
      <c r="F188">
        <v>61</v>
      </c>
      <c r="G188" s="2">
        <v>34144</v>
      </c>
      <c r="I188" t="s">
        <v>60</v>
      </c>
      <c r="J188" t="s">
        <v>62</v>
      </c>
      <c r="K188" t="s">
        <v>94</v>
      </c>
      <c r="L188" t="s">
        <v>64</v>
      </c>
      <c r="M188">
        <v>0.1400000005960464</v>
      </c>
      <c r="N188" t="s">
        <v>73</v>
      </c>
      <c r="R188" t="s">
        <v>73</v>
      </c>
      <c r="U188" t="s">
        <v>64</v>
      </c>
      <c r="V188">
        <v>0.1400000005960464</v>
      </c>
      <c r="W188" t="s">
        <v>73</v>
      </c>
      <c r="X188">
        <v>0.1400000005960464</v>
      </c>
      <c r="Y188" t="s">
        <v>67</v>
      </c>
      <c r="Z188">
        <f/>
        <v>0</v>
      </c>
      <c r="AA188" t="s">
        <v>69</v>
      </c>
      <c r="AC188" t="s">
        <v>15</v>
      </c>
    </row>
    <row r="189" spans="1:29">
      <c r="A189">
        <v>329929</v>
      </c>
      <c r="B189">
        <v>-1290174122</v>
      </c>
      <c r="C189" t="s">
        <v>55</v>
      </c>
      <c r="D189">
        <v>903</v>
      </c>
      <c r="E189" t="s">
        <v>58</v>
      </c>
      <c r="F189">
        <v>192</v>
      </c>
      <c r="G189" s="2">
        <v>34706</v>
      </c>
      <c r="I189" t="s">
        <v>60</v>
      </c>
      <c r="J189" t="s">
        <v>62</v>
      </c>
      <c r="K189" t="s">
        <v>94</v>
      </c>
      <c r="L189" t="s">
        <v>64</v>
      </c>
      <c r="M189">
        <v>0.6100000143051147</v>
      </c>
      <c r="N189" t="s">
        <v>73</v>
      </c>
      <c r="R189" t="s">
        <v>73</v>
      </c>
      <c r="U189" t="s">
        <v>64</v>
      </c>
      <c r="V189">
        <v>0.6100000143051147</v>
      </c>
      <c r="W189" t="s">
        <v>73</v>
      </c>
      <c r="X189">
        <v>0.6100000143051147</v>
      </c>
      <c r="Y189" t="s">
        <v>67</v>
      </c>
      <c r="Z189">
        <f/>
        <v>0</v>
      </c>
      <c r="AA189" t="s">
        <v>69</v>
      </c>
      <c r="AC189" t="s">
        <v>15</v>
      </c>
    </row>
    <row r="190" spans="1:29">
      <c r="A190">
        <v>329931</v>
      </c>
      <c r="B190">
        <v>-1290174122</v>
      </c>
      <c r="C190" t="s">
        <v>55</v>
      </c>
      <c r="D190">
        <v>903</v>
      </c>
      <c r="E190" t="s">
        <v>58</v>
      </c>
      <c r="F190">
        <v>180</v>
      </c>
      <c r="G190" s="2">
        <v>34619</v>
      </c>
      <c r="I190" t="s">
        <v>60</v>
      </c>
      <c r="J190" t="s">
        <v>62</v>
      </c>
      <c r="K190" t="s">
        <v>94</v>
      </c>
      <c r="L190" t="s">
        <v>64</v>
      </c>
      <c r="M190">
        <v>1.259999990463257</v>
      </c>
      <c r="N190" t="s">
        <v>73</v>
      </c>
      <c r="R190" t="s">
        <v>73</v>
      </c>
      <c r="U190" t="s">
        <v>64</v>
      </c>
      <c r="V190">
        <v>1.259999990463257</v>
      </c>
      <c r="W190" t="s">
        <v>73</v>
      </c>
      <c r="X190">
        <v>1.259999990463257</v>
      </c>
      <c r="Y190" t="s">
        <v>67</v>
      </c>
      <c r="Z190">
        <f/>
        <v>0</v>
      </c>
      <c r="AA190" t="s">
        <v>69</v>
      </c>
      <c r="AC190" t="s">
        <v>15</v>
      </c>
    </row>
    <row r="191" spans="1:29">
      <c r="A191">
        <v>329935</v>
      </c>
      <c r="B191">
        <v>-1290174122</v>
      </c>
      <c r="C191" t="s">
        <v>55</v>
      </c>
      <c r="D191">
        <v>895</v>
      </c>
      <c r="E191" t="s">
        <v>58</v>
      </c>
      <c r="F191">
        <v>199</v>
      </c>
      <c r="G191" s="2">
        <v>34323</v>
      </c>
      <c r="I191" t="s">
        <v>60</v>
      </c>
      <c r="J191" t="s">
        <v>62</v>
      </c>
      <c r="K191" t="s">
        <v>94</v>
      </c>
      <c r="L191" t="s">
        <v>64</v>
      </c>
      <c r="M191">
        <v>0.6309999823570251</v>
      </c>
      <c r="N191" t="s">
        <v>73</v>
      </c>
      <c r="R191" t="s">
        <v>73</v>
      </c>
      <c r="U191" t="s">
        <v>64</v>
      </c>
      <c r="V191">
        <v>0.6309999823570251</v>
      </c>
      <c r="W191" t="s">
        <v>73</v>
      </c>
      <c r="X191">
        <v>0.6309999823570251</v>
      </c>
      <c r="Y191" t="s">
        <v>67</v>
      </c>
      <c r="Z191">
        <f/>
        <v>0</v>
      </c>
      <c r="AA191" t="s">
        <v>69</v>
      </c>
      <c r="AC191" t="s">
        <v>15</v>
      </c>
    </row>
    <row r="192" spans="1:29">
      <c r="A192">
        <v>329940</v>
      </c>
      <c r="B192">
        <v>-1290174122</v>
      </c>
      <c r="C192" t="s">
        <v>55</v>
      </c>
      <c r="D192">
        <v>1440075640</v>
      </c>
      <c r="E192" t="s">
        <v>57</v>
      </c>
      <c r="F192">
        <v>42</v>
      </c>
      <c r="G192" s="2">
        <v>33133</v>
      </c>
      <c r="I192" t="s">
        <v>60</v>
      </c>
      <c r="J192" t="s">
        <v>62</v>
      </c>
      <c r="K192" t="s">
        <v>94</v>
      </c>
      <c r="L192" t="s">
        <v>64</v>
      </c>
      <c r="M192">
        <v>0.6629999876022339</v>
      </c>
      <c r="N192" t="s">
        <v>73</v>
      </c>
      <c r="R192" t="s">
        <v>73</v>
      </c>
      <c r="U192" t="s">
        <v>64</v>
      </c>
      <c r="V192">
        <v>0.6629999876022339</v>
      </c>
      <c r="W192" t="s">
        <v>73</v>
      </c>
      <c r="X192">
        <v>0.6629999876022339</v>
      </c>
      <c r="Y192" t="s">
        <v>67</v>
      </c>
      <c r="Z192">
        <f/>
        <v>0</v>
      </c>
      <c r="AA192" t="s">
        <v>69</v>
      </c>
      <c r="AC192" t="s">
        <v>15</v>
      </c>
    </row>
    <row r="193" spans="1:29">
      <c r="A193">
        <v>329962</v>
      </c>
      <c r="B193">
        <v>-1290174122</v>
      </c>
      <c r="C193" t="s">
        <v>55</v>
      </c>
      <c r="D193">
        <v>903</v>
      </c>
      <c r="E193" t="s">
        <v>58</v>
      </c>
      <c r="F193">
        <v>133</v>
      </c>
      <c r="G193" s="2">
        <v>34525</v>
      </c>
      <c r="I193" t="s">
        <v>60</v>
      </c>
      <c r="J193" t="s">
        <v>62</v>
      </c>
      <c r="K193" t="s">
        <v>94</v>
      </c>
      <c r="L193" t="s">
        <v>64</v>
      </c>
      <c r="M193">
        <v>0.9900000095367432</v>
      </c>
      <c r="N193" t="s">
        <v>73</v>
      </c>
      <c r="R193" t="s">
        <v>73</v>
      </c>
      <c r="U193" t="s">
        <v>64</v>
      </c>
      <c r="V193">
        <v>0.9900000095367432</v>
      </c>
      <c r="W193" t="s">
        <v>73</v>
      </c>
      <c r="X193">
        <v>0.9900000095367432</v>
      </c>
      <c r="Y193" t="s">
        <v>67</v>
      </c>
      <c r="Z193">
        <f/>
        <v>0</v>
      </c>
      <c r="AA193" t="s">
        <v>69</v>
      </c>
      <c r="AC193" t="s">
        <v>15</v>
      </c>
    </row>
    <row r="194" spans="1:29">
      <c r="A194">
        <v>329978</v>
      </c>
      <c r="B194">
        <v>-1290174122</v>
      </c>
      <c r="C194" t="s">
        <v>55</v>
      </c>
      <c r="D194">
        <v>-1820256589</v>
      </c>
      <c r="E194" t="s">
        <v>58</v>
      </c>
      <c r="F194">
        <v>7</v>
      </c>
      <c r="G194" s="2">
        <v>33017</v>
      </c>
      <c r="I194" t="s">
        <v>60</v>
      </c>
      <c r="J194" t="s">
        <v>62</v>
      </c>
      <c r="K194" t="s">
        <v>94</v>
      </c>
      <c r="L194" t="s">
        <v>64</v>
      </c>
      <c r="M194">
        <v>0.9300000071525574</v>
      </c>
      <c r="N194" t="s">
        <v>73</v>
      </c>
      <c r="R194" t="s">
        <v>73</v>
      </c>
      <c r="U194" t="s">
        <v>64</v>
      </c>
      <c r="V194">
        <v>0.9300000071525574</v>
      </c>
      <c r="W194" t="s">
        <v>73</v>
      </c>
      <c r="X194">
        <v>0.9300000071525574</v>
      </c>
      <c r="Y194" t="s">
        <v>67</v>
      </c>
      <c r="Z194">
        <f/>
        <v>0</v>
      </c>
      <c r="AA194" t="s">
        <v>69</v>
      </c>
      <c r="AC194" t="s">
        <v>15</v>
      </c>
    </row>
    <row r="195" spans="1:29">
      <c r="A195">
        <v>329988</v>
      </c>
      <c r="B195">
        <v>-1290174122</v>
      </c>
      <c r="C195" t="s">
        <v>55</v>
      </c>
      <c r="D195">
        <v>895</v>
      </c>
      <c r="E195" t="s">
        <v>58</v>
      </c>
      <c r="F195">
        <v>92</v>
      </c>
      <c r="G195" s="2">
        <v>34223</v>
      </c>
      <c r="I195" t="s">
        <v>60</v>
      </c>
      <c r="J195" t="s">
        <v>62</v>
      </c>
      <c r="K195" t="s">
        <v>94</v>
      </c>
      <c r="L195" t="s">
        <v>64</v>
      </c>
      <c r="M195">
        <v>1.14900004863739</v>
      </c>
      <c r="N195" t="s">
        <v>73</v>
      </c>
      <c r="R195" t="s">
        <v>73</v>
      </c>
      <c r="U195" t="s">
        <v>64</v>
      </c>
      <c r="V195">
        <v>1.14900004863739</v>
      </c>
      <c r="W195" t="s">
        <v>73</v>
      </c>
      <c r="X195">
        <v>1.14900004863739</v>
      </c>
      <c r="Y195" t="s">
        <v>67</v>
      </c>
      <c r="Z195">
        <f/>
        <v>0</v>
      </c>
      <c r="AA195" t="s">
        <v>69</v>
      </c>
      <c r="AC195" t="s">
        <v>15</v>
      </c>
    </row>
    <row r="196" spans="1:29">
      <c r="A196">
        <v>330001</v>
      </c>
      <c r="B196">
        <v>-1290174122</v>
      </c>
      <c r="C196" t="s">
        <v>55</v>
      </c>
      <c r="D196">
        <v>896</v>
      </c>
      <c r="E196" t="s">
        <v>57</v>
      </c>
      <c r="F196">
        <v>115</v>
      </c>
      <c r="G196" s="2">
        <v>34347</v>
      </c>
      <c r="I196" t="s">
        <v>60</v>
      </c>
      <c r="J196" t="s">
        <v>62</v>
      </c>
      <c r="K196" t="s">
        <v>94</v>
      </c>
      <c r="L196" t="s">
        <v>64</v>
      </c>
      <c r="M196">
        <v>0.9700000286102295</v>
      </c>
      <c r="N196" t="s">
        <v>73</v>
      </c>
      <c r="R196" t="s">
        <v>73</v>
      </c>
      <c r="U196" t="s">
        <v>64</v>
      </c>
      <c r="V196">
        <v>0.9700000286102295</v>
      </c>
      <c r="W196" t="s">
        <v>73</v>
      </c>
      <c r="X196">
        <v>0.9700000286102295</v>
      </c>
      <c r="Y196" t="s">
        <v>67</v>
      </c>
      <c r="Z196">
        <f/>
        <v>0</v>
      </c>
      <c r="AA196" t="s">
        <v>69</v>
      </c>
      <c r="AC196" t="s">
        <v>15</v>
      </c>
    </row>
    <row r="197" spans="1:29">
      <c r="A197">
        <v>330027</v>
      </c>
      <c r="B197">
        <v>-1290174122</v>
      </c>
      <c r="C197" t="s">
        <v>55</v>
      </c>
      <c r="D197">
        <v>903</v>
      </c>
      <c r="E197" t="s">
        <v>58</v>
      </c>
      <c r="F197">
        <v>171</v>
      </c>
      <c r="G197" s="2">
        <v>34594</v>
      </c>
      <c r="I197" t="s">
        <v>60</v>
      </c>
      <c r="J197" t="s">
        <v>62</v>
      </c>
      <c r="K197" t="s">
        <v>94</v>
      </c>
      <c r="L197" t="s">
        <v>64</v>
      </c>
      <c r="M197">
        <v>2.369999885559082</v>
      </c>
      <c r="N197" t="s">
        <v>73</v>
      </c>
      <c r="R197" t="s">
        <v>73</v>
      </c>
      <c r="U197" t="s">
        <v>64</v>
      </c>
      <c r="V197">
        <v>2.369999885559082</v>
      </c>
      <c r="W197" t="s">
        <v>73</v>
      </c>
      <c r="X197">
        <v>2.369999885559082</v>
      </c>
      <c r="Y197" t="s">
        <v>67</v>
      </c>
      <c r="Z197">
        <f/>
        <v>0</v>
      </c>
      <c r="AA197" t="s">
        <v>69</v>
      </c>
      <c r="AC197" t="s">
        <v>15</v>
      </c>
    </row>
    <row r="198" spans="1:29">
      <c r="A198">
        <v>330052</v>
      </c>
      <c r="B198">
        <v>-1290174122</v>
      </c>
      <c r="C198" t="s">
        <v>55</v>
      </c>
      <c r="D198">
        <v>903</v>
      </c>
      <c r="E198" t="s">
        <v>58</v>
      </c>
      <c r="F198">
        <v>154</v>
      </c>
      <c r="G198" s="2">
        <v>34562</v>
      </c>
      <c r="I198" t="s">
        <v>60</v>
      </c>
      <c r="J198" t="s">
        <v>62</v>
      </c>
      <c r="K198" t="s">
        <v>94</v>
      </c>
      <c r="L198" t="s">
        <v>64</v>
      </c>
      <c r="M198">
        <v>0.8399999737739563</v>
      </c>
      <c r="N198" t="s">
        <v>73</v>
      </c>
      <c r="R198" t="s">
        <v>73</v>
      </c>
      <c r="U198" t="s">
        <v>64</v>
      </c>
      <c r="V198">
        <v>0.8399999737739563</v>
      </c>
      <c r="W198" t="s">
        <v>73</v>
      </c>
      <c r="X198">
        <v>0.8399999737739563</v>
      </c>
      <c r="Y198" t="s">
        <v>67</v>
      </c>
      <c r="Z198">
        <f/>
        <v>0</v>
      </c>
      <c r="AA198" t="s">
        <v>69</v>
      </c>
      <c r="AC198" t="s">
        <v>15</v>
      </c>
    </row>
    <row r="199" spans="1:29">
      <c r="A199">
        <v>330053</v>
      </c>
      <c r="B199">
        <v>-1290174122</v>
      </c>
      <c r="C199" t="s">
        <v>55</v>
      </c>
      <c r="D199">
        <v>903</v>
      </c>
      <c r="E199" t="s">
        <v>58</v>
      </c>
      <c r="F199">
        <v>132</v>
      </c>
      <c r="G199" s="2">
        <v>34521</v>
      </c>
      <c r="I199" t="s">
        <v>60</v>
      </c>
      <c r="J199" t="s">
        <v>62</v>
      </c>
      <c r="K199" t="s">
        <v>94</v>
      </c>
      <c r="L199" t="s">
        <v>64</v>
      </c>
      <c r="M199">
        <v>1.039999961853027</v>
      </c>
      <c r="N199" t="s">
        <v>73</v>
      </c>
      <c r="R199" t="s">
        <v>73</v>
      </c>
      <c r="U199" t="s">
        <v>64</v>
      </c>
      <c r="V199">
        <v>1.039999961853027</v>
      </c>
      <c r="W199" t="s">
        <v>73</v>
      </c>
      <c r="X199">
        <v>1.039999961853027</v>
      </c>
      <c r="Y199" t="s">
        <v>67</v>
      </c>
      <c r="Z199">
        <f/>
        <v>0</v>
      </c>
      <c r="AA199" t="s">
        <v>69</v>
      </c>
      <c r="AC199" t="s">
        <v>15</v>
      </c>
    </row>
    <row r="200" spans="1:29">
      <c r="A200">
        <v>330058</v>
      </c>
      <c r="B200">
        <v>-1290174122</v>
      </c>
      <c r="C200" t="s">
        <v>55</v>
      </c>
      <c r="D200">
        <v>1440075640</v>
      </c>
      <c r="E200" t="s">
        <v>57</v>
      </c>
      <c r="F200">
        <v>22</v>
      </c>
      <c r="G200" s="2">
        <v>33065</v>
      </c>
      <c r="I200" t="s">
        <v>60</v>
      </c>
      <c r="J200" t="s">
        <v>62</v>
      </c>
      <c r="K200" t="s">
        <v>94</v>
      </c>
      <c r="L200" t="s">
        <v>64</v>
      </c>
      <c r="M200">
        <v>0.9089999794960022</v>
      </c>
      <c r="N200" t="s">
        <v>73</v>
      </c>
      <c r="R200" t="s">
        <v>73</v>
      </c>
      <c r="U200" t="s">
        <v>64</v>
      </c>
      <c r="V200">
        <v>0.9089999794960022</v>
      </c>
      <c r="W200" t="s">
        <v>73</v>
      </c>
      <c r="X200">
        <v>0.9089999794960022</v>
      </c>
      <c r="Y200" t="s">
        <v>67</v>
      </c>
      <c r="Z200">
        <f/>
        <v>0</v>
      </c>
      <c r="AA200" t="s">
        <v>69</v>
      </c>
      <c r="AC200" t="s">
        <v>15</v>
      </c>
    </row>
    <row r="201" spans="1:29">
      <c r="A201">
        <v>330132</v>
      </c>
      <c r="B201">
        <v>-1290174122</v>
      </c>
      <c r="C201" t="s">
        <v>55</v>
      </c>
      <c r="D201">
        <v>-1820256589</v>
      </c>
      <c r="E201" t="s">
        <v>58</v>
      </c>
      <c r="F201">
        <v>45</v>
      </c>
      <c r="G201" s="2">
        <v>33146</v>
      </c>
      <c r="I201" t="s">
        <v>60</v>
      </c>
      <c r="J201" t="s">
        <v>62</v>
      </c>
      <c r="K201" t="s">
        <v>94</v>
      </c>
      <c r="L201" t="s">
        <v>64</v>
      </c>
      <c r="M201">
        <v>0.7850000262260437</v>
      </c>
      <c r="N201" t="s">
        <v>73</v>
      </c>
      <c r="R201" t="s">
        <v>73</v>
      </c>
      <c r="U201" t="s">
        <v>64</v>
      </c>
      <c r="V201">
        <v>0.7850000262260437</v>
      </c>
      <c r="W201" t="s">
        <v>73</v>
      </c>
      <c r="X201">
        <v>0.7850000262260437</v>
      </c>
      <c r="Y201" t="s">
        <v>67</v>
      </c>
      <c r="Z201">
        <f/>
        <v>0</v>
      </c>
      <c r="AA201" t="s">
        <v>69</v>
      </c>
      <c r="AC201" t="s">
        <v>15</v>
      </c>
    </row>
    <row r="202" spans="1:29">
      <c r="A202">
        <v>330141</v>
      </c>
      <c r="B202">
        <v>-1290174122</v>
      </c>
      <c r="C202" t="s">
        <v>55</v>
      </c>
      <c r="D202">
        <v>895</v>
      </c>
      <c r="E202" t="s">
        <v>58</v>
      </c>
      <c r="F202">
        <v>82</v>
      </c>
      <c r="G202" s="2">
        <v>34210</v>
      </c>
      <c r="I202" t="s">
        <v>60</v>
      </c>
      <c r="J202" t="s">
        <v>62</v>
      </c>
      <c r="K202" t="s">
        <v>94</v>
      </c>
      <c r="L202" t="s">
        <v>64</v>
      </c>
      <c r="M202">
        <v>2.217000007629395</v>
      </c>
      <c r="N202" t="s">
        <v>73</v>
      </c>
      <c r="R202" t="s">
        <v>73</v>
      </c>
      <c r="U202" t="s">
        <v>64</v>
      </c>
      <c r="V202">
        <v>2.217000007629395</v>
      </c>
      <c r="W202" t="s">
        <v>73</v>
      </c>
      <c r="X202">
        <v>2.217000007629395</v>
      </c>
      <c r="Y202" t="s">
        <v>67</v>
      </c>
      <c r="Z202">
        <f/>
        <v>0</v>
      </c>
      <c r="AA202" t="s">
        <v>69</v>
      </c>
      <c r="AC202" t="s">
        <v>15</v>
      </c>
    </row>
    <row r="203" spans="1:29">
      <c r="A203">
        <v>330179</v>
      </c>
      <c r="B203">
        <v>-1290174122</v>
      </c>
      <c r="C203" t="s">
        <v>55</v>
      </c>
      <c r="D203">
        <v>904</v>
      </c>
      <c r="E203" t="s">
        <v>57</v>
      </c>
      <c r="F203">
        <v>175</v>
      </c>
      <c r="G203" s="2">
        <v>34604</v>
      </c>
      <c r="I203" t="s">
        <v>60</v>
      </c>
      <c r="J203" t="s">
        <v>62</v>
      </c>
      <c r="K203" t="s">
        <v>94</v>
      </c>
      <c r="L203" t="s">
        <v>64</v>
      </c>
      <c r="M203">
        <v>0.4099999964237213</v>
      </c>
      <c r="N203" t="s">
        <v>73</v>
      </c>
      <c r="R203" t="s">
        <v>73</v>
      </c>
      <c r="U203" t="s">
        <v>64</v>
      </c>
      <c r="V203">
        <v>0.4099999964237213</v>
      </c>
      <c r="W203" t="s">
        <v>73</v>
      </c>
      <c r="X203">
        <v>0.4099999964237213</v>
      </c>
      <c r="Y203" t="s">
        <v>67</v>
      </c>
      <c r="Z203">
        <f/>
        <v>0</v>
      </c>
      <c r="AA203" t="s">
        <v>69</v>
      </c>
      <c r="AC203" t="s">
        <v>15</v>
      </c>
    </row>
    <row r="204" spans="1:29">
      <c r="A204">
        <v>330193</v>
      </c>
      <c r="B204">
        <v>-1290174122</v>
      </c>
      <c r="C204" t="s">
        <v>55</v>
      </c>
      <c r="D204">
        <v>895</v>
      </c>
      <c r="E204" t="s">
        <v>58</v>
      </c>
      <c r="F204">
        <v>202</v>
      </c>
      <c r="G204" s="2">
        <v>34351</v>
      </c>
      <c r="I204" t="s">
        <v>60</v>
      </c>
      <c r="J204" t="s">
        <v>62</v>
      </c>
      <c r="K204" t="s">
        <v>94</v>
      </c>
      <c r="L204" t="s">
        <v>64</v>
      </c>
      <c r="M204">
        <v>1.421000003814697</v>
      </c>
      <c r="N204" t="s">
        <v>73</v>
      </c>
      <c r="R204" t="s">
        <v>73</v>
      </c>
      <c r="U204" t="s">
        <v>64</v>
      </c>
      <c r="V204">
        <v>1.421000003814697</v>
      </c>
      <c r="W204" t="s">
        <v>73</v>
      </c>
      <c r="X204">
        <v>1.421000003814697</v>
      </c>
      <c r="Y204" t="s">
        <v>67</v>
      </c>
      <c r="Z204">
        <f/>
        <v>0</v>
      </c>
      <c r="AA204" t="s">
        <v>69</v>
      </c>
      <c r="AC204" t="s">
        <v>15</v>
      </c>
    </row>
    <row r="205" spans="1:29">
      <c r="A205">
        <v>330218</v>
      </c>
      <c r="B205">
        <v>-1290174122</v>
      </c>
      <c r="C205" t="s">
        <v>55</v>
      </c>
      <c r="D205">
        <v>904</v>
      </c>
      <c r="E205" t="s">
        <v>57</v>
      </c>
      <c r="F205">
        <v>176</v>
      </c>
      <c r="G205" s="2">
        <v>34609</v>
      </c>
      <c r="I205" t="s">
        <v>60</v>
      </c>
      <c r="J205" t="s">
        <v>62</v>
      </c>
      <c r="K205" t="s">
        <v>94</v>
      </c>
      <c r="L205" t="s">
        <v>64</v>
      </c>
      <c r="M205">
        <v>0.6800000071525574</v>
      </c>
      <c r="N205" t="s">
        <v>73</v>
      </c>
      <c r="R205" t="s">
        <v>73</v>
      </c>
      <c r="U205" t="s">
        <v>64</v>
      </c>
      <c r="V205">
        <v>0.6800000071525574</v>
      </c>
      <c r="W205" t="s">
        <v>73</v>
      </c>
      <c r="X205">
        <v>0.6800000071525574</v>
      </c>
      <c r="Y205" t="s">
        <v>67</v>
      </c>
      <c r="Z205">
        <f/>
        <v>0</v>
      </c>
      <c r="AA205" t="s">
        <v>69</v>
      </c>
      <c r="AC205" t="s">
        <v>15</v>
      </c>
    </row>
    <row r="206" spans="1:29">
      <c r="A206">
        <v>330232</v>
      </c>
      <c r="B206">
        <v>-1290174122</v>
      </c>
      <c r="C206" t="s">
        <v>55</v>
      </c>
      <c r="D206">
        <v>895</v>
      </c>
      <c r="E206" t="s">
        <v>58</v>
      </c>
      <c r="F206">
        <v>95</v>
      </c>
      <c r="G206" s="2">
        <v>34233</v>
      </c>
      <c r="I206" t="s">
        <v>60</v>
      </c>
      <c r="J206" t="s">
        <v>62</v>
      </c>
      <c r="K206" t="s">
        <v>94</v>
      </c>
      <c r="L206" t="s">
        <v>64</v>
      </c>
      <c r="M206">
        <v>0.6529999971389771</v>
      </c>
      <c r="N206" t="s">
        <v>73</v>
      </c>
      <c r="R206" t="s">
        <v>73</v>
      </c>
      <c r="U206" t="s">
        <v>64</v>
      </c>
      <c r="V206">
        <v>0.6529999971389771</v>
      </c>
      <c r="W206" t="s">
        <v>73</v>
      </c>
      <c r="X206">
        <v>0.6529999971389771</v>
      </c>
      <c r="Y206" t="s">
        <v>67</v>
      </c>
      <c r="Z206">
        <f/>
        <v>0</v>
      </c>
      <c r="AA206" t="s">
        <v>69</v>
      </c>
      <c r="AC206" t="s">
        <v>15</v>
      </c>
    </row>
    <row r="207" spans="1:29">
      <c r="A207">
        <v>330267</v>
      </c>
      <c r="B207">
        <v>-1290174122</v>
      </c>
      <c r="C207" t="s">
        <v>55</v>
      </c>
      <c r="D207">
        <v>903</v>
      </c>
      <c r="E207" t="s">
        <v>58</v>
      </c>
      <c r="F207">
        <v>143</v>
      </c>
      <c r="G207" s="2">
        <v>34545</v>
      </c>
      <c r="I207" t="s">
        <v>60</v>
      </c>
      <c r="J207" t="s">
        <v>62</v>
      </c>
      <c r="K207" t="s">
        <v>94</v>
      </c>
      <c r="L207" t="s">
        <v>64</v>
      </c>
      <c r="M207">
        <v>1.200000047683716</v>
      </c>
      <c r="N207" t="s">
        <v>73</v>
      </c>
      <c r="R207" t="s">
        <v>73</v>
      </c>
      <c r="U207" t="s">
        <v>64</v>
      </c>
      <c r="V207">
        <v>1.200000047683716</v>
      </c>
      <c r="W207" t="s">
        <v>73</v>
      </c>
      <c r="X207">
        <v>1.200000047683716</v>
      </c>
      <c r="Y207" t="s">
        <v>67</v>
      </c>
      <c r="Z207">
        <f/>
        <v>0</v>
      </c>
      <c r="AA207" t="s">
        <v>69</v>
      </c>
      <c r="AC207" t="s">
        <v>15</v>
      </c>
    </row>
    <row r="208" spans="1:29">
      <c r="A208">
        <v>330278</v>
      </c>
      <c r="B208">
        <v>-1290174122</v>
      </c>
      <c r="C208" t="s">
        <v>55</v>
      </c>
      <c r="D208">
        <v>1440075640</v>
      </c>
      <c r="E208" t="s">
        <v>57</v>
      </c>
      <c r="F208">
        <v>12</v>
      </c>
      <c r="G208" s="2">
        <v>33028</v>
      </c>
      <c r="I208" t="s">
        <v>60</v>
      </c>
      <c r="J208" t="s">
        <v>62</v>
      </c>
      <c r="K208" t="s">
        <v>94</v>
      </c>
      <c r="L208" t="s">
        <v>64</v>
      </c>
      <c r="M208">
        <v>0.8700000047683716</v>
      </c>
      <c r="N208" t="s">
        <v>73</v>
      </c>
      <c r="R208" t="s">
        <v>73</v>
      </c>
      <c r="U208" t="s">
        <v>64</v>
      </c>
      <c r="V208">
        <v>0.8700000047683716</v>
      </c>
      <c r="W208" t="s">
        <v>73</v>
      </c>
      <c r="X208">
        <v>0.8700000047683716</v>
      </c>
      <c r="Y208" t="s">
        <v>67</v>
      </c>
      <c r="Z208">
        <f/>
        <v>0</v>
      </c>
      <c r="AA208" t="s">
        <v>69</v>
      </c>
      <c r="AC208" t="s">
        <v>15</v>
      </c>
    </row>
    <row r="209" spans="1:29">
      <c r="A209">
        <v>330303</v>
      </c>
      <c r="B209">
        <v>-1290174122</v>
      </c>
      <c r="C209" t="s">
        <v>55</v>
      </c>
      <c r="D209">
        <v>904</v>
      </c>
      <c r="E209" t="s">
        <v>57</v>
      </c>
      <c r="F209">
        <v>203</v>
      </c>
      <c r="G209" s="2">
        <v>34722</v>
      </c>
      <c r="I209" t="s">
        <v>60</v>
      </c>
      <c r="J209" t="s">
        <v>62</v>
      </c>
      <c r="K209" t="s">
        <v>94</v>
      </c>
      <c r="L209" t="s">
        <v>64</v>
      </c>
      <c r="M209">
        <v>1.190000057220459</v>
      </c>
      <c r="N209" t="s">
        <v>73</v>
      </c>
      <c r="R209" t="s">
        <v>73</v>
      </c>
      <c r="U209" t="s">
        <v>64</v>
      </c>
      <c r="V209">
        <v>1.190000057220459</v>
      </c>
      <c r="W209" t="s">
        <v>73</v>
      </c>
      <c r="X209">
        <v>1.190000057220459</v>
      </c>
      <c r="Y209" t="s">
        <v>67</v>
      </c>
      <c r="Z209">
        <f/>
        <v>0</v>
      </c>
      <c r="AA209" t="s">
        <v>69</v>
      </c>
      <c r="AC209" t="s">
        <v>15</v>
      </c>
    </row>
    <row r="210" spans="1:29">
      <c r="A210">
        <v>330324</v>
      </c>
      <c r="B210">
        <v>-1290174122</v>
      </c>
      <c r="C210" t="s">
        <v>55</v>
      </c>
      <c r="D210">
        <v>896</v>
      </c>
      <c r="E210" t="s">
        <v>57</v>
      </c>
      <c r="F210">
        <v>201</v>
      </c>
      <c r="G210" s="2">
        <v>34337</v>
      </c>
      <c r="I210" t="s">
        <v>60</v>
      </c>
      <c r="J210" t="s">
        <v>62</v>
      </c>
      <c r="K210" t="s">
        <v>94</v>
      </c>
      <c r="L210" t="s">
        <v>64</v>
      </c>
      <c r="M210">
        <v>0.3379999995231628</v>
      </c>
      <c r="N210" t="s">
        <v>73</v>
      </c>
      <c r="R210" t="s">
        <v>73</v>
      </c>
      <c r="U210" t="s">
        <v>64</v>
      </c>
      <c r="V210">
        <v>0.3379999995231628</v>
      </c>
      <c r="W210" t="s">
        <v>73</v>
      </c>
      <c r="X210">
        <v>0.3379999995231628</v>
      </c>
      <c r="Y210" t="s">
        <v>67</v>
      </c>
      <c r="Z210">
        <f/>
        <v>0</v>
      </c>
      <c r="AA210" t="s">
        <v>69</v>
      </c>
      <c r="AC210" t="s">
        <v>15</v>
      </c>
    </row>
    <row r="211" spans="1:29">
      <c r="A211">
        <v>330337</v>
      </c>
      <c r="B211">
        <v>-1290174122</v>
      </c>
      <c r="C211" t="s">
        <v>55</v>
      </c>
      <c r="D211">
        <v>1440075640</v>
      </c>
      <c r="E211" t="s">
        <v>57</v>
      </c>
      <c r="F211">
        <v>45</v>
      </c>
      <c r="G211" s="2">
        <v>33146</v>
      </c>
      <c r="I211" t="s">
        <v>60</v>
      </c>
      <c r="J211" t="s">
        <v>62</v>
      </c>
      <c r="K211" t="s">
        <v>94</v>
      </c>
      <c r="L211" t="s">
        <v>64</v>
      </c>
      <c r="M211">
        <v>0.9110000133514404</v>
      </c>
      <c r="N211" t="s">
        <v>73</v>
      </c>
      <c r="R211" t="s">
        <v>73</v>
      </c>
      <c r="U211" t="s">
        <v>64</v>
      </c>
      <c r="V211">
        <v>0.9110000133514404</v>
      </c>
      <c r="W211" t="s">
        <v>73</v>
      </c>
      <c r="X211">
        <v>0.9110000133514404</v>
      </c>
      <c r="Y211" t="s">
        <v>67</v>
      </c>
      <c r="Z211">
        <f/>
        <v>0</v>
      </c>
      <c r="AA211" t="s">
        <v>69</v>
      </c>
      <c r="AC211" t="s">
        <v>15</v>
      </c>
    </row>
    <row r="212" spans="1:29">
      <c r="A212">
        <v>330343</v>
      </c>
      <c r="B212">
        <v>-1290174122</v>
      </c>
      <c r="C212" t="s">
        <v>55</v>
      </c>
      <c r="D212">
        <v>1440075640</v>
      </c>
      <c r="E212" t="s">
        <v>57</v>
      </c>
      <c r="F212">
        <v>197</v>
      </c>
      <c r="G212" s="2">
        <v>33048</v>
      </c>
      <c r="I212" t="s">
        <v>60</v>
      </c>
      <c r="J212" t="s">
        <v>62</v>
      </c>
      <c r="K212" t="s">
        <v>94</v>
      </c>
      <c r="L212" t="s">
        <v>64</v>
      </c>
      <c r="M212">
        <v>0.5609999895095825</v>
      </c>
      <c r="N212" t="s">
        <v>73</v>
      </c>
      <c r="R212" t="s">
        <v>73</v>
      </c>
      <c r="U212" t="s">
        <v>64</v>
      </c>
      <c r="V212">
        <v>0.5609999895095825</v>
      </c>
      <c r="W212" t="s">
        <v>73</v>
      </c>
      <c r="X212">
        <v>0.5609999895095825</v>
      </c>
      <c r="Y212" t="s">
        <v>67</v>
      </c>
      <c r="Z212">
        <f/>
        <v>0</v>
      </c>
      <c r="AA212" t="s">
        <v>69</v>
      </c>
      <c r="AC212" t="s">
        <v>15</v>
      </c>
    </row>
    <row r="213" spans="1:29">
      <c r="A213">
        <v>330350</v>
      </c>
      <c r="B213">
        <v>-1290174122</v>
      </c>
      <c r="C213" t="s">
        <v>55</v>
      </c>
      <c r="D213">
        <v>904</v>
      </c>
      <c r="E213" t="s">
        <v>57</v>
      </c>
      <c r="F213">
        <v>117</v>
      </c>
      <c r="G213" s="2">
        <v>34499</v>
      </c>
      <c r="I213" t="s">
        <v>60</v>
      </c>
      <c r="J213" t="s">
        <v>62</v>
      </c>
      <c r="K213" t="s">
        <v>94</v>
      </c>
      <c r="L213" t="s">
        <v>64</v>
      </c>
      <c r="M213">
        <v>0.9599999785423279</v>
      </c>
      <c r="N213" t="s">
        <v>73</v>
      </c>
      <c r="R213" t="s">
        <v>73</v>
      </c>
      <c r="U213" t="s">
        <v>64</v>
      </c>
      <c r="V213">
        <v>0.9599999785423279</v>
      </c>
      <c r="W213" t="s">
        <v>73</v>
      </c>
      <c r="X213">
        <v>0.9599999785423279</v>
      </c>
      <c r="Y213" t="s">
        <v>67</v>
      </c>
      <c r="Z213">
        <f/>
        <v>0</v>
      </c>
      <c r="AA213" t="s">
        <v>69</v>
      </c>
      <c r="AC213" t="s">
        <v>15</v>
      </c>
    </row>
    <row r="214" spans="1:29">
      <c r="A214">
        <v>330390</v>
      </c>
      <c r="B214">
        <v>-1290174122</v>
      </c>
      <c r="C214" t="s">
        <v>55</v>
      </c>
      <c r="D214">
        <v>1440075640</v>
      </c>
      <c r="E214" t="s">
        <v>57</v>
      </c>
      <c r="F214">
        <v>27</v>
      </c>
      <c r="G214" s="2">
        <v>33073</v>
      </c>
      <c r="I214" t="s">
        <v>60</v>
      </c>
      <c r="J214" t="s">
        <v>62</v>
      </c>
      <c r="K214" t="s">
        <v>94</v>
      </c>
      <c r="L214" t="s">
        <v>64</v>
      </c>
      <c r="M214">
        <v>1.014999985694885</v>
      </c>
      <c r="N214" t="s">
        <v>73</v>
      </c>
      <c r="R214" t="s">
        <v>73</v>
      </c>
      <c r="U214" t="s">
        <v>64</v>
      </c>
      <c r="V214">
        <v>1.014999985694885</v>
      </c>
      <c r="W214" t="s">
        <v>73</v>
      </c>
      <c r="X214">
        <v>1.014999985694885</v>
      </c>
      <c r="Y214" t="s">
        <v>67</v>
      </c>
      <c r="Z214">
        <f/>
        <v>0</v>
      </c>
      <c r="AA214" t="s">
        <v>69</v>
      </c>
      <c r="AC214" t="s">
        <v>15</v>
      </c>
    </row>
    <row r="215" spans="1:29">
      <c r="A215">
        <v>330408</v>
      </c>
      <c r="B215">
        <v>-1290174122</v>
      </c>
      <c r="C215" t="s">
        <v>55</v>
      </c>
      <c r="D215">
        <v>904</v>
      </c>
      <c r="E215" t="s">
        <v>57</v>
      </c>
      <c r="F215">
        <v>136</v>
      </c>
      <c r="G215" s="2">
        <v>34535</v>
      </c>
      <c r="I215" t="s">
        <v>60</v>
      </c>
      <c r="J215" t="s">
        <v>62</v>
      </c>
      <c r="K215" t="s">
        <v>94</v>
      </c>
      <c r="L215" t="s">
        <v>64</v>
      </c>
      <c r="M215">
        <v>0.3400000035762787</v>
      </c>
      <c r="N215" t="s">
        <v>73</v>
      </c>
      <c r="R215" t="s">
        <v>73</v>
      </c>
      <c r="U215" t="s">
        <v>64</v>
      </c>
      <c r="V215">
        <v>0.3400000035762787</v>
      </c>
      <c r="W215" t="s">
        <v>73</v>
      </c>
      <c r="X215">
        <v>0.3400000035762787</v>
      </c>
      <c r="Y215" t="s">
        <v>67</v>
      </c>
      <c r="Z215">
        <f/>
        <v>0</v>
      </c>
      <c r="AA215" t="s">
        <v>69</v>
      </c>
      <c r="AC215" t="s">
        <v>15</v>
      </c>
    </row>
    <row r="216" spans="1:29">
      <c r="A216">
        <v>330412</v>
      </c>
      <c r="B216">
        <v>-1290174122</v>
      </c>
      <c r="C216" t="s">
        <v>55</v>
      </c>
      <c r="D216">
        <v>904</v>
      </c>
      <c r="E216" t="s">
        <v>57</v>
      </c>
      <c r="F216">
        <v>170</v>
      </c>
      <c r="G216" s="2">
        <v>34593</v>
      </c>
      <c r="I216" t="s">
        <v>60</v>
      </c>
      <c r="J216" t="s">
        <v>62</v>
      </c>
      <c r="K216" t="s">
        <v>94</v>
      </c>
      <c r="L216" t="s">
        <v>64</v>
      </c>
      <c r="M216">
        <v>0.75</v>
      </c>
      <c r="N216" t="s">
        <v>73</v>
      </c>
      <c r="R216" t="s">
        <v>73</v>
      </c>
      <c r="U216" t="s">
        <v>64</v>
      </c>
      <c r="V216">
        <v>0.75</v>
      </c>
      <c r="W216" t="s">
        <v>73</v>
      </c>
      <c r="X216">
        <v>0.75</v>
      </c>
      <c r="Y216" t="s">
        <v>67</v>
      </c>
      <c r="Z216">
        <f/>
        <v>0</v>
      </c>
      <c r="AA216" t="s">
        <v>69</v>
      </c>
      <c r="AC216" t="s">
        <v>15</v>
      </c>
    </row>
    <row r="217" spans="1:29">
      <c r="A217">
        <v>330433</v>
      </c>
      <c r="B217">
        <v>-1290174122</v>
      </c>
      <c r="C217" t="s">
        <v>55</v>
      </c>
      <c r="D217">
        <v>904</v>
      </c>
      <c r="E217" t="s">
        <v>57</v>
      </c>
      <c r="F217">
        <v>186</v>
      </c>
      <c r="G217" s="2">
        <v>34653</v>
      </c>
      <c r="I217" t="s">
        <v>60</v>
      </c>
      <c r="J217" t="s">
        <v>62</v>
      </c>
      <c r="K217" t="s">
        <v>94</v>
      </c>
      <c r="L217" t="s">
        <v>64</v>
      </c>
      <c r="M217">
        <v>0.5299999713897705</v>
      </c>
      <c r="N217" t="s">
        <v>73</v>
      </c>
      <c r="R217" t="s">
        <v>73</v>
      </c>
      <c r="U217" t="s">
        <v>64</v>
      </c>
      <c r="V217">
        <v>0.5299999713897705</v>
      </c>
      <c r="W217" t="s">
        <v>73</v>
      </c>
      <c r="X217">
        <v>0.5299999713897705</v>
      </c>
      <c r="Y217" t="s">
        <v>67</v>
      </c>
      <c r="Z217">
        <f/>
        <v>0</v>
      </c>
      <c r="AA217" t="s">
        <v>69</v>
      </c>
      <c r="AC217" t="s">
        <v>15</v>
      </c>
    </row>
    <row r="218" spans="1:29">
      <c r="A218">
        <v>330448</v>
      </c>
      <c r="B218">
        <v>-1290174122</v>
      </c>
      <c r="C218" t="s">
        <v>55</v>
      </c>
      <c r="D218">
        <v>896</v>
      </c>
      <c r="E218" t="s">
        <v>57</v>
      </c>
      <c r="F218">
        <v>106</v>
      </c>
      <c r="G218" s="2">
        <v>34272</v>
      </c>
      <c r="I218" t="s">
        <v>60</v>
      </c>
      <c r="J218" t="s">
        <v>62</v>
      </c>
      <c r="K218" t="s">
        <v>94</v>
      </c>
      <c r="L218" t="s">
        <v>64</v>
      </c>
      <c r="M218">
        <v>0.8500000238418579</v>
      </c>
      <c r="N218" t="s">
        <v>73</v>
      </c>
      <c r="R218" t="s">
        <v>73</v>
      </c>
      <c r="U218" t="s">
        <v>64</v>
      </c>
      <c r="V218">
        <v>0.8500000238418579</v>
      </c>
      <c r="W218" t="s">
        <v>73</v>
      </c>
      <c r="X218">
        <v>0.8500000238418579</v>
      </c>
      <c r="Y218" t="s">
        <v>67</v>
      </c>
      <c r="Z218">
        <f/>
        <v>0</v>
      </c>
      <c r="AA218" t="s">
        <v>69</v>
      </c>
      <c r="AC218" t="s">
        <v>15</v>
      </c>
    </row>
    <row r="219" spans="1:29">
      <c r="A219">
        <v>330455</v>
      </c>
      <c r="B219">
        <v>-1290174122</v>
      </c>
      <c r="C219" t="s">
        <v>55</v>
      </c>
      <c r="D219">
        <v>895</v>
      </c>
      <c r="E219" t="s">
        <v>58</v>
      </c>
      <c r="F219">
        <v>112</v>
      </c>
      <c r="G219" s="2">
        <v>34326</v>
      </c>
      <c r="I219" t="s">
        <v>60</v>
      </c>
      <c r="J219" t="s">
        <v>62</v>
      </c>
      <c r="K219" t="s">
        <v>94</v>
      </c>
      <c r="L219" t="s">
        <v>64</v>
      </c>
      <c r="M219">
        <v>0.5789999961853027</v>
      </c>
      <c r="N219" t="s">
        <v>73</v>
      </c>
      <c r="R219" t="s">
        <v>73</v>
      </c>
      <c r="U219" t="s">
        <v>64</v>
      </c>
      <c r="V219">
        <v>0.5789999961853027</v>
      </c>
      <c r="W219" t="s">
        <v>73</v>
      </c>
      <c r="X219">
        <v>0.5789999961853027</v>
      </c>
      <c r="Y219" t="s">
        <v>67</v>
      </c>
      <c r="Z219">
        <f/>
        <v>0</v>
      </c>
      <c r="AA219" t="s">
        <v>69</v>
      </c>
      <c r="AC219" t="s">
        <v>15</v>
      </c>
    </row>
    <row r="220" spans="1:29">
      <c r="A220">
        <v>330469</v>
      </c>
      <c r="B220">
        <v>-1290174122</v>
      </c>
      <c r="C220" t="s">
        <v>55</v>
      </c>
      <c r="D220">
        <v>1440075640</v>
      </c>
      <c r="E220" t="s">
        <v>57</v>
      </c>
      <c r="F220">
        <v>25</v>
      </c>
      <c r="G220" s="2">
        <v>33068</v>
      </c>
      <c r="I220" t="s">
        <v>60</v>
      </c>
      <c r="J220" t="s">
        <v>62</v>
      </c>
      <c r="K220" t="s">
        <v>94</v>
      </c>
      <c r="L220" t="s">
        <v>64</v>
      </c>
      <c r="M220">
        <v>0.8859999775886536</v>
      </c>
      <c r="N220" t="s">
        <v>73</v>
      </c>
      <c r="R220" t="s">
        <v>73</v>
      </c>
      <c r="U220" t="s">
        <v>64</v>
      </c>
      <c r="V220">
        <v>0.8859999775886536</v>
      </c>
      <c r="W220" t="s">
        <v>73</v>
      </c>
      <c r="X220">
        <v>0.8859999775886536</v>
      </c>
      <c r="Y220" t="s">
        <v>67</v>
      </c>
      <c r="Z220">
        <f/>
        <v>0</v>
      </c>
      <c r="AA220" t="s">
        <v>69</v>
      </c>
      <c r="AC220" t="s">
        <v>15</v>
      </c>
    </row>
    <row r="221" spans="1:29">
      <c r="A221">
        <v>330480</v>
      </c>
      <c r="B221">
        <v>-1290174122</v>
      </c>
      <c r="C221" t="s">
        <v>55</v>
      </c>
      <c r="D221">
        <v>-1820256589</v>
      </c>
      <c r="E221" t="s">
        <v>58</v>
      </c>
      <c r="F221">
        <v>37</v>
      </c>
      <c r="G221" s="2">
        <v>33111</v>
      </c>
      <c r="I221" t="s">
        <v>60</v>
      </c>
      <c r="J221" t="s">
        <v>62</v>
      </c>
      <c r="K221" t="s">
        <v>94</v>
      </c>
      <c r="L221" t="s">
        <v>64</v>
      </c>
      <c r="M221">
        <v>0.9940000176429749</v>
      </c>
      <c r="N221" t="s">
        <v>73</v>
      </c>
      <c r="R221" t="s">
        <v>73</v>
      </c>
      <c r="U221" t="s">
        <v>64</v>
      </c>
      <c r="V221">
        <v>0.9940000176429749</v>
      </c>
      <c r="W221" t="s">
        <v>73</v>
      </c>
      <c r="X221">
        <v>0.9940000176429749</v>
      </c>
      <c r="Y221" t="s">
        <v>67</v>
      </c>
      <c r="Z221">
        <f/>
        <v>0</v>
      </c>
      <c r="AA221" t="s">
        <v>69</v>
      </c>
      <c r="AC221" t="s">
        <v>15</v>
      </c>
    </row>
    <row r="222" spans="1:29">
      <c r="A222">
        <v>330507</v>
      </c>
      <c r="B222">
        <v>-1290174122</v>
      </c>
      <c r="C222" t="s">
        <v>55</v>
      </c>
      <c r="D222">
        <v>904</v>
      </c>
      <c r="E222" t="s">
        <v>57</v>
      </c>
      <c r="F222">
        <v>180</v>
      </c>
      <c r="G222" s="2">
        <v>34619</v>
      </c>
      <c r="I222" t="s">
        <v>60</v>
      </c>
      <c r="J222" t="s">
        <v>62</v>
      </c>
      <c r="K222" t="s">
        <v>94</v>
      </c>
      <c r="L222" t="s">
        <v>64</v>
      </c>
      <c r="M222">
        <v>0.5099999904632568</v>
      </c>
      <c r="N222" t="s">
        <v>73</v>
      </c>
      <c r="R222" t="s">
        <v>73</v>
      </c>
      <c r="U222" t="s">
        <v>64</v>
      </c>
      <c r="V222">
        <v>0.5099999904632568</v>
      </c>
      <c r="W222" t="s">
        <v>73</v>
      </c>
      <c r="X222">
        <v>0.5099999904632568</v>
      </c>
      <c r="Y222" t="s">
        <v>67</v>
      </c>
      <c r="Z222">
        <f/>
        <v>0</v>
      </c>
      <c r="AA222" t="s">
        <v>69</v>
      </c>
      <c r="AC222" t="s">
        <v>15</v>
      </c>
    </row>
    <row r="223" spans="1:29">
      <c r="A223">
        <v>330525</v>
      </c>
      <c r="B223">
        <v>-1290174122</v>
      </c>
      <c r="C223" t="s">
        <v>55</v>
      </c>
      <c r="D223">
        <v>903</v>
      </c>
      <c r="E223" t="s">
        <v>58</v>
      </c>
      <c r="F223">
        <v>135</v>
      </c>
      <c r="G223" s="2">
        <v>34533</v>
      </c>
      <c r="I223" t="s">
        <v>60</v>
      </c>
      <c r="J223" t="s">
        <v>62</v>
      </c>
      <c r="K223" t="s">
        <v>94</v>
      </c>
      <c r="L223" t="s">
        <v>64</v>
      </c>
      <c r="M223">
        <v>1.269999980926514</v>
      </c>
      <c r="N223" t="s">
        <v>73</v>
      </c>
      <c r="R223" t="s">
        <v>73</v>
      </c>
      <c r="U223" t="s">
        <v>64</v>
      </c>
      <c r="V223">
        <v>1.269999980926514</v>
      </c>
      <c r="W223" t="s">
        <v>73</v>
      </c>
      <c r="X223">
        <v>1.269999980926514</v>
      </c>
      <c r="Y223" t="s">
        <v>67</v>
      </c>
      <c r="Z223">
        <f/>
        <v>0</v>
      </c>
      <c r="AA223" t="s">
        <v>69</v>
      </c>
      <c r="AC223" t="s">
        <v>15</v>
      </c>
    </row>
    <row r="224" spans="1:29">
      <c r="A224">
        <v>330533</v>
      </c>
      <c r="B224">
        <v>-1290174122</v>
      </c>
      <c r="C224" t="s">
        <v>55</v>
      </c>
      <c r="D224">
        <v>903</v>
      </c>
      <c r="E224" t="s">
        <v>58</v>
      </c>
      <c r="F224">
        <v>152</v>
      </c>
      <c r="G224" s="2">
        <v>34557</v>
      </c>
      <c r="I224" t="s">
        <v>60</v>
      </c>
      <c r="J224" t="s">
        <v>62</v>
      </c>
      <c r="K224" t="s">
        <v>94</v>
      </c>
      <c r="L224" t="s">
        <v>64</v>
      </c>
      <c r="M224">
        <v>1</v>
      </c>
      <c r="N224" t="s">
        <v>73</v>
      </c>
      <c r="R224" t="s">
        <v>73</v>
      </c>
      <c r="U224" t="s">
        <v>64</v>
      </c>
      <c r="V224">
        <v>1</v>
      </c>
      <c r="W224" t="s">
        <v>73</v>
      </c>
      <c r="X224">
        <v>1</v>
      </c>
      <c r="Y224" t="s">
        <v>67</v>
      </c>
      <c r="Z224">
        <f/>
        <v>0</v>
      </c>
      <c r="AA224" t="s">
        <v>69</v>
      </c>
      <c r="AC224" t="s">
        <v>15</v>
      </c>
    </row>
    <row r="225" spans="1:29">
      <c r="A225">
        <v>330545</v>
      </c>
      <c r="B225">
        <v>-1290174122</v>
      </c>
      <c r="C225" t="s">
        <v>55</v>
      </c>
      <c r="D225">
        <v>895</v>
      </c>
      <c r="E225" t="s">
        <v>58</v>
      </c>
      <c r="F225">
        <v>201</v>
      </c>
      <c r="G225" s="2">
        <v>34337</v>
      </c>
      <c r="I225" t="s">
        <v>60</v>
      </c>
      <c r="J225" t="s">
        <v>62</v>
      </c>
      <c r="K225" t="s">
        <v>94</v>
      </c>
      <c r="L225" t="s">
        <v>64</v>
      </c>
      <c r="M225">
        <v>0.4720000028610229</v>
      </c>
      <c r="N225" t="s">
        <v>73</v>
      </c>
      <c r="R225" t="s">
        <v>73</v>
      </c>
      <c r="U225" t="s">
        <v>64</v>
      </c>
      <c r="V225">
        <v>0.4720000028610229</v>
      </c>
      <c r="W225" t="s">
        <v>73</v>
      </c>
      <c r="X225">
        <v>0.4720000028610229</v>
      </c>
      <c r="Y225" t="s">
        <v>67</v>
      </c>
      <c r="Z225">
        <f/>
        <v>0</v>
      </c>
      <c r="AA225" t="s">
        <v>69</v>
      </c>
      <c r="AC225" t="s">
        <v>15</v>
      </c>
    </row>
    <row r="226" spans="1:29">
      <c r="A226">
        <v>330552</v>
      </c>
      <c r="B226">
        <v>-1290174122</v>
      </c>
      <c r="C226" t="s">
        <v>55</v>
      </c>
      <c r="D226">
        <v>904</v>
      </c>
      <c r="E226" t="s">
        <v>57</v>
      </c>
      <c r="F226">
        <v>150</v>
      </c>
      <c r="G226" s="2">
        <v>34554</v>
      </c>
      <c r="I226" t="s">
        <v>60</v>
      </c>
      <c r="J226" t="s">
        <v>62</v>
      </c>
      <c r="K226" t="s">
        <v>94</v>
      </c>
      <c r="L226" t="s">
        <v>64</v>
      </c>
      <c r="M226">
        <v>0.4199999868869781</v>
      </c>
      <c r="N226" t="s">
        <v>73</v>
      </c>
      <c r="R226" t="s">
        <v>73</v>
      </c>
      <c r="U226" t="s">
        <v>64</v>
      </c>
      <c r="V226">
        <v>0.4199999868869781</v>
      </c>
      <c r="W226" t="s">
        <v>73</v>
      </c>
      <c r="X226">
        <v>0.4199999868869781</v>
      </c>
      <c r="Y226" t="s">
        <v>67</v>
      </c>
      <c r="Z226">
        <f/>
        <v>0</v>
      </c>
      <c r="AA226" t="s">
        <v>69</v>
      </c>
      <c r="AC226" t="s">
        <v>15</v>
      </c>
    </row>
    <row r="227" spans="1:29">
      <c r="A227">
        <v>330608</v>
      </c>
      <c r="B227">
        <v>-1290174122</v>
      </c>
      <c r="C227" t="s">
        <v>55</v>
      </c>
      <c r="D227">
        <v>904</v>
      </c>
      <c r="E227" t="s">
        <v>57</v>
      </c>
      <c r="F227">
        <v>135</v>
      </c>
      <c r="G227" s="2">
        <v>34533</v>
      </c>
      <c r="I227" t="s">
        <v>60</v>
      </c>
      <c r="J227" t="s">
        <v>62</v>
      </c>
      <c r="K227" t="s">
        <v>94</v>
      </c>
      <c r="L227" t="s">
        <v>64</v>
      </c>
      <c r="M227">
        <v>1.049999952316284</v>
      </c>
      <c r="N227" t="s">
        <v>73</v>
      </c>
      <c r="R227" t="s">
        <v>73</v>
      </c>
      <c r="U227" t="s">
        <v>64</v>
      </c>
      <c r="V227">
        <v>1.049999952316284</v>
      </c>
      <c r="W227" t="s">
        <v>73</v>
      </c>
      <c r="X227">
        <v>1.049999952316284</v>
      </c>
      <c r="Y227" t="s">
        <v>67</v>
      </c>
      <c r="Z227">
        <f/>
        <v>0</v>
      </c>
      <c r="AA227" t="s">
        <v>69</v>
      </c>
      <c r="AC227" t="s">
        <v>15</v>
      </c>
    </row>
    <row r="228" spans="1:29">
      <c r="A228">
        <v>330671</v>
      </c>
      <c r="B228">
        <v>-1290174122</v>
      </c>
      <c r="C228" t="s">
        <v>55</v>
      </c>
      <c r="D228">
        <v>896</v>
      </c>
      <c r="E228" t="s">
        <v>57</v>
      </c>
      <c r="F228">
        <v>202</v>
      </c>
      <c r="G228" s="2">
        <v>34351</v>
      </c>
      <c r="I228" t="s">
        <v>60</v>
      </c>
      <c r="J228" t="s">
        <v>62</v>
      </c>
      <c r="K228" t="s">
        <v>94</v>
      </c>
      <c r="L228" t="s">
        <v>64</v>
      </c>
      <c r="M228">
        <v>0.625</v>
      </c>
      <c r="N228" t="s">
        <v>73</v>
      </c>
      <c r="R228" t="s">
        <v>73</v>
      </c>
      <c r="U228" t="s">
        <v>64</v>
      </c>
      <c r="V228">
        <v>0.625</v>
      </c>
      <c r="W228" t="s">
        <v>73</v>
      </c>
      <c r="X228">
        <v>0.625</v>
      </c>
      <c r="Y228" t="s">
        <v>67</v>
      </c>
      <c r="Z228">
        <f/>
        <v>0</v>
      </c>
      <c r="AA228" t="s">
        <v>69</v>
      </c>
      <c r="AC228" t="s">
        <v>15</v>
      </c>
    </row>
    <row r="229" spans="1:29">
      <c r="A229">
        <v>330672</v>
      </c>
      <c r="B229">
        <v>-1290174122</v>
      </c>
      <c r="C229" t="s">
        <v>55</v>
      </c>
      <c r="D229">
        <v>1440075640</v>
      </c>
      <c r="E229" t="s">
        <v>57</v>
      </c>
      <c r="F229">
        <v>23</v>
      </c>
      <c r="G229" s="2">
        <v>33066</v>
      </c>
      <c r="I229" t="s">
        <v>60</v>
      </c>
      <c r="J229" t="s">
        <v>62</v>
      </c>
      <c r="K229" t="s">
        <v>94</v>
      </c>
      <c r="L229" t="s">
        <v>64</v>
      </c>
      <c r="M229">
        <v>0.5970000028610229</v>
      </c>
      <c r="N229" t="s">
        <v>73</v>
      </c>
      <c r="R229" t="s">
        <v>73</v>
      </c>
      <c r="U229" t="s">
        <v>64</v>
      </c>
      <c r="V229">
        <v>0.5970000028610229</v>
      </c>
      <c r="W229" t="s">
        <v>73</v>
      </c>
      <c r="X229">
        <v>0.5970000028610229</v>
      </c>
      <c r="Y229" t="s">
        <v>67</v>
      </c>
      <c r="Z229">
        <f/>
        <v>0</v>
      </c>
      <c r="AA229" t="s">
        <v>69</v>
      </c>
      <c r="AC229" t="s">
        <v>15</v>
      </c>
    </row>
    <row r="230" spans="1:29">
      <c r="A230">
        <v>330681</v>
      </c>
      <c r="B230">
        <v>-1290174122</v>
      </c>
      <c r="C230" t="s">
        <v>55</v>
      </c>
      <c r="D230">
        <v>1440075640</v>
      </c>
      <c r="E230" t="s">
        <v>57</v>
      </c>
      <c r="F230">
        <v>198</v>
      </c>
      <c r="G230" s="2">
        <v>33253</v>
      </c>
      <c r="I230" t="s">
        <v>60</v>
      </c>
      <c r="J230" t="s">
        <v>62</v>
      </c>
      <c r="K230" t="s">
        <v>94</v>
      </c>
      <c r="L230" t="s">
        <v>64</v>
      </c>
      <c r="M230">
        <v>1.210000038146973</v>
      </c>
      <c r="N230" t="s">
        <v>73</v>
      </c>
      <c r="R230" t="s">
        <v>73</v>
      </c>
      <c r="U230" t="s">
        <v>64</v>
      </c>
      <c r="V230">
        <v>1.210000038146973</v>
      </c>
      <c r="W230" t="s">
        <v>73</v>
      </c>
      <c r="X230">
        <v>1.210000038146973</v>
      </c>
      <c r="Y230" t="s">
        <v>67</v>
      </c>
      <c r="Z230">
        <f/>
        <v>0</v>
      </c>
      <c r="AA230" t="s">
        <v>69</v>
      </c>
      <c r="AC230" t="s">
        <v>15</v>
      </c>
    </row>
    <row r="231" spans="1:29">
      <c r="A231">
        <v>330697</v>
      </c>
      <c r="B231">
        <v>-1290174122</v>
      </c>
      <c r="C231" t="s">
        <v>55</v>
      </c>
      <c r="D231">
        <v>-1820256589</v>
      </c>
      <c r="E231" t="s">
        <v>58</v>
      </c>
      <c r="F231">
        <v>18</v>
      </c>
      <c r="G231" s="2">
        <v>33047</v>
      </c>
      <c r="I231" t="s">
        <v>60</v>
      </c>
      <c r="J231" t="s">
        <v>62</v>
      </c>
      <c r="K231" t="s">
        <v>94</v>
      </c>
      <c r="L231" t="s">
        <v>64</v>
      </c>
      <c r="M231">
        <v>0.6740000247955322</v>
      </c>
      <c r="N231" t="s">
        <v>73</v>
      </c>
      <c r="R231" t="s">
        <v>73</v>
      </c>
      <c r="U231" t="s">
        <v>64</v>
      </c>
      <c r="V231">
        <v>0.6740000247955322</v>
      </c>
      <c r="W231" t="s">
        <v>73</v>
      </c>
      <c r="X231">
        <v>0.6740000247955322</v>
      </c>
      <c r="Y231" t="s">
        <v>67</v>
      </c>
      <c r="Z231">
        <f/>
        <v>0</v>
      </c>
      <c r="AA231" t="s">
        <v>69</v>
      </c>
      <c r="AC231" t="s">
        <v>15</v>
      </c>
    </row>
    <row r="232" spans="1:29">
      <c r="A232">
        <v>330738</v>
      </c>
      <c r="B232">
        <v>-1290174122</v>
      </c>
      <c r="C232" t="s">
        <v>55</v>
      </c>
      <c r="D232">
        <v>903</v>
      </c>
      <c r="E232" t="s">
        <v>58</v>
      </c>
      <c r="F232">
        <v>194</v>
      </c>
      <c r="G232" s="2">
        <v>34713</v>
      </c>
      <c r="I232" t="s">
        <v>60</v>
      </c>
      <c r="J232" t="s">
        <v>62</v>
      </c>
      <c r="K232" t="s">
        <v>94</v>
      </c>
      <c r="L232" t="s">
        <v>64</v>
      </c>
      <c r="M232">
        <v>0.949999988079071</v>
      </c>
      <c r="N232" t="s">
        <v>73</v>
      </c>
      <c r="R232" t="s">
        <v>73</v>
      </c>
      <c r="U232" t="s">
        <v>64</v>
      </c>
      <c r="V232">
        <v>0.949999988079071</v>
      </c>
      <c r="W232" t="s">
        <v>73</v>
      </c>
      <c r="X232">
        <v>0.949999988079071</v>
      </c>
      <c r="Y232" t="s">
        <v>67</v>
      </c>
      <c r="Z232">
        <f/>
        <v>0</v>
      </c>
      <c r="AA232" t="s">
        <v>69</v>
      </c>
      <c r="AC232" t="s">
        <v>15</v>
      </c>
    </row>
    <row r="233" spans="1:29">
      <c r="A233">
        <v>330748</v>
      </c>
      <c r="B233">
        <v>-1290174122</v>
      </c>
      <c r="C233" t="s">
        <v>55</v>
      </c>
      <c r="D233">
        <v>896</v>
      </c>
      <c r="E233" t="s">
        <v>57</v>
      </c>
      <c r="F233">
        <v>102</v>
      </c>
      <c r="G233" s="2">
        <v>34257</v>
      </c>
      <c r="I233" t="s">
        <v>60</v>
      </c>
      <c r="J233" t="s">
        <v>62</v>
      </c>
      <c r="K233" t="s">
        <v>94</v>
      </c>
      <c r="L233" t="s">
        <v>64</v>
      </c>
      <c r="M233">
        <v>0.05000000074505806</v>
      </c>
      <c r="N233" t="s">
        <v>73</v>
      </c>
      <c r="O233" t="s">
        <v>66</v>
      </c>
      <c r="R233" t="s">
        <v>73</v>
      </c>
      <c r="U233" t="s">
        <v>64</v>
      </c>
      <c r="V233">
        <v>0</v>
      </c>
      <c r="W233" t="s">
        <v>73</v>
      </c>
      <c r="X233">
        <v>0.05000000074505806</v>
      </c>
      <c r="Y233" t="s">
        <v>67</v>
      </c>
      <c r="Z233">
        <f/>
        <v>0</v>
      </c>
      <c r="AA233" t="s">
        <v>70</v>
      </c>
      <c r="AB233" t="s">
        <v>86</v>
      </c>
      <c r="AC233" t="s">
        <v>15</v>
      </c>
    </row>
    <row r="234" spans="1:29">
      <c r="A234">
        <v>330750</v>
      </c>
      <c r="B234">
        <v>-1290174122</v>
      </c>
      <c r="C234" t="s">
        <v>55</v>
      </c>
      <c r="D234">
        <v>904</v>
      </c>
      <c r="E234" t="s">
        <v>57</v>
      </c>
      <c r="F234">
        <v>118</v>
      </c>
      <c r="G234" s="2">
        <v>34500</v>
      </c>
      <c r="I234" t="s">
        <v>60</v>
      </c>
      <c r="J234" t="s">
        <v>62</v>
      </c>
      <c r="K234" t="s">
        <v>94</v>
      </c>
      <c r="L234" t="s">
        <v>64</v>
      </c>
      <c r="M234">
        <v>0.7900000214576721</v>
      </c>
      <c r="N234" t="s">
        <v>73</v>
      </c>
      <c r="R234" t="s">
        <v>73</v>
      </c>
      <c r="U234" t="s">
        <v>64</v>
      </c>
      <c r="V234">
        <v>0.7900000214576721</v>
      </c>
      <c r="W234" t="s">
        <v>73</v>
      </c>
      <c r="X234">
        <v>0.7900000214576721</v>
      </c>
      <c r="Y234" t="s">
        <v>67</v>
      </c>
      <c r="Z234">
        <f/>
        <v>0</v>
      </c>
      <c r="AA234" t="s">
        <v>69</v>
      </c>
      <c r="AC234" t="s">
        <v>15</v>
      </c>
    </row>
    <row r="235" spans="1:29">
      <c r="A235">
        <v>330751</v>
      </c>
      <c r="B235">
        <v>-1290174122</v>
      </c>
      <c r="C235" t="s">
        <v>55</v>
      </c>
      <c r="D235">
        <v>-1820256589</v>
      </c>
      <c r="E235" t="s">
        <v>58</v>
      </c>
      <c r="F235">
        <v>39</v>
      </c>
      <c r="G235" s="2">
        <v>33114</v>
      </c>
      <c r="I235" t="s">
        <v>60</v>
      </c>
      <c r="J235" t="s">
        <v>62</v>
      </c>
      <c r="K235" t="s">
        <v>94</v>
      </c>
      <c r="L235" t="s">
        <v>64</v>
      </c>
      <c r="M235">
        <v>0.3300000131130219</v>
      </c>
      <c r="N235" t="s">
        <v>73</v>
      </c>
      <c r="R235" t="s">
        <v>73</v>
      </c>
      <c r="U235" t="s">
        <v>64</v>
      </c>
      <c r="V235">
        <v>0.3300000131130219</v>
      </c>
      <c r="W235" t="s">
        <v>73</v>
      </c>
      <c r="X235">
        <v>0.3300000131130219</v>
      </c>
      <c r="Y235" t="s">
        <v>67</v>
      </c>
      <c r="Z235">
        <f/>
        <v>0</v>
      </c>
      <c r="AA235" t="s">
        <v>69</v>
      </c>
      <c r="AC235" t="s">
        <v>15</v>
      </c>
    </row>
    <row r="236" spans="1:29">
      <c r="A236">
        <v>330776</v>
      </c>
      <c r="B236">
        <v>-1290174122</v>
      </c>
      <c r="C236" t="s">
        <v>55</v>
      </c>
      <c r="D236">
        <v>895</v>
      </c>
      <c r="E236" t="s">
        <v>58</v>
      </c>
      <c r="F236">
        <v>97</v>
      </c>
      <c r="G236" s="2">
        <v>34248</v>
      </c>
      <c r="I236" t="s">
        <v>60</v>
      </c>
      <c r="J236" t="s">
        <v>62</v>
      </c>
      <c r="K236" t="s">
        <v>94</v>
      </c>
      <c r="L236" t="s">
        <v>64</v>
      </c>
      <c r="M236">
        <v>1.049000024795532</v>
      </c>
      <c r="N236" t="s">
        <v>73</v>
      </c>
      <c r="R236" t="s">
        <v>73</v>
      </c>
      <c r="U236" t="s">
        <v>64</v>
      </c>
      <c r="V236">
        <v>1.049000024795532</v>
      </c>
      <c r="W236" t="s">
        <v>73</v>
      </c>
      <c r="X236">
        <v>1.049000024795532</v>
      </c>
      <c r="Y236" t="s">
        <v>67</v>
      </c>
      <c r="Z236">
        <f/>
        <v>0</v>
      </c>
      <c r="AA236" t="s">
        <v>69</v>
      </c>
      <c r="AC236" t="s">
        <v>15</v>
      </c>
    </row>
    <row r="237" spans="1:29">
      <c r="A237">
        <v>330794</v>
      </c>
      <c r="B237">
        <v>-1290174122</v>
      </c>
      <c r="C237" t="s">
        <v>55</v>
      </c>
      <c r="D237">
        <v>903</v>
      </c>
      <c r="E237" t="s">
        <v>58</v>
      </c>
      <c r="F237">
        <v>182</v>
      </c>
      <c r="G237" s="2">
        <v>34633</v>
      </c>
      <c r="I237" t="s">
        <v>60</v>
      </c>
      <c r="J237" t="s">
        <v>62</v>
      </c>
      <c r="K237" t="s">
        <v>94</v>
      </c>
      <c r="L237" t="s">
        <v>64</v>
      </c>
      <c r="M237">
        <v>0.3799999952316284</v>
      </c>
      <c r="N237" t="s">
        <v>73</v>
      </c>
      <c r="R237" t="s">
        <v>73</v>
      </c>
      <c r="U237" t="s">
        <v>64</v>
      </c>
      <c r="V237">
        <v>0.3799999952316284</v>
      </c>
      <c r="W237" t="s">
        <v>73</v>
      </c>
      <c r="X237">
        <v>0.3799999952316284</v>
      </c>
      <c r="Y237" t="s">
        <v>67</v>
      </c>
      <c r="Z237">
        <f/>
        <v>0</v>
      </c>
      <c r="AA237" t="s">
        <v>69</v>
      </c>
      <c r="AC237" t="s">
        <v>15</v>
      </c>
    </row>
    <row r="238" spans="1:29">
      <c r="A238">
        <v>330819</v>
      </c>
      <c r="B238">
        <v>-1290174122</v>
      </c>
      <c r="C238" t="s">
        <v>55</v>
      </c>
      <c r="D238">
        <v>1440075640</v>
      </c>
      <c r="E238" t="s">
        <v>57</v>
      </c>
      <c r="F238">
        <v>32</v>
      </c>
      <c r="G238" s="2">
        <v>33104</v>
      </c>
      <c r="I238" t="s">
        <v>60</v>
      </c>
      <c r="J238" t="s">
        <v>62</v>
      </c>
      <c r="K238" t="s">
        <v>94</v>
      </c>
      <c r="L238" t="s">
        <v>64</v>
      </c>
      <c r="M238">
        <v>1.16700005531311</v>
      </c>
      <c r="N238" t="s">
        <v>73</v>
      </c>
      <c r="R238" t="s">
        <v>73</v>
      </c>
      <c r="U238" t="s">
        <v>64</v>
      </c>
      <c r="V238">
        <v>1.16700005531311</v>
      </c>
      <c r="W238" t="s">
        <v>73</v>
      </c>
      <c r="X238">
        <v>1.16700005531311</v>
      </c>
      <c r="Y238" t="s">
        <v>67</v>
      </c>
      <c r="Z238">
        <f/>
        <v>0</v>
      </c>
      <c r="AA238" t="s">
        <v>69</v>
      </c>
      <c r="AC238" t="s">
        <v>15</v>
      </c>
    </row>
    <row r="239" spans="1:29">
      <c r="A239">
        <v>330870</v>
      </c>
      <c r="B239">
        <v>-1290174122</v>
      </c>
      <c r="C239" t="s">
        <v>55</v>
      </c>
      <c r="D239">
        <v>903</v>
      </c>
      <c r="E239" t="s">
        <v>58</v>
      </c>
      <c r="F239">
        <v>159</v>
      </c>
      <c r="G239" s="2">
        <v>34571</v>
      </c>
      <c r="I239" t="s">
        <v>60</v>
      </c>
      <c r="J239" t="s">
        <v>62</v>
      </c>
      <c r="K239" t="s">
        <v>94</v>
      </c>
      <c r="L239" t="s">
        <v>64</v>
      </c>
      <c r="M239">
        <v>1.360000014305115</v>
      </c>
      <c r="N239" t="s">
        <v>73</v>
      </c>
      <c r="R239" t="s">
        <v>73</v>
      </c>
      <c r="U239" t="s">
        <v>64</v>
      </c>
      <c r="V239">
        <v>1.360000014305115</v>
      </c>
      <c r="W239" t="s">
        <v>73</v>
      </c>
      <c r="X239">
        <v>1.360000014305115</v>
      </c>
      <c r="Y239" t="s">
        <v>67</v>
      </c>
      <c r="Z239">
        <f/>
        <v>0</v>
      </c>
      <c r="AA239" t="s">
        <v>69</v>
      </c>
      <c r="AC239" t="s">
        <v>15</v>
      </c>
    </row>
    <row r="240" spans="1:29">
      <c r="A240">
        <v>330897</v>
      </c>
      <c r="B240">
        <v>-1290174122</v>
      </c>
      <c r="C240" t="s">
        <v>55</v>
      </c>
      <c r="D240">
        <v>904</v>
      </c>
      <c r="E240" t="s">
        <v>57</v>
      </c>
      <c r="F240">
        <v>148</v>
      </c>
      <c r="G240" s="2">
        <v>34552</v>
      </c>
      <c r="I240" t="s">
        <v>60</v>
      </c>
      <c r="J240" t="s">
        <v>62</v>
      </c>
      <c r="K240" t="s">
        <v>94</v>
      </c>
      <c r="L240" t="s">
        <v>64</v>
      </c>
      <c r="M240">
        <v>0.239999994635582</v>
      </c>
      <c r="N240" t="s">
        <v>73</v>
      </c>
      <c r="R240" t="s">
        <v>73</v>
      </c>
      <c r="U240" t="s">
        <v>64</v>
      </c>
      <c r="V240">
        <v>0.239999994635582</v>
      </c>
      <c r="W240" t="s">
        <v>73</v>
      </c>
      <c r="X240">
        <v>0.239999994635582</v>
      </c>
      <c r="Y240" t="s">
        <v>67</v>
      </c>
      <c r="Z240">
        <f/>
        <v>0</v>
      </c>
      <c r="AA240" t="s">
        <v>69</v>
      </c>
      <c r="AC240" t="s">
        <v>15</v>
      </c>
    </row>
    <row r="241" spans="1:29">
      <c r="A241">
        <v>330911</v>
      </c>
      <c r="B241">
        <v>-1290174122</v>
      </c>
      <c r="C241" t="s">
        <v>55</v>
      </c>
      <c r="D241">
        <v>896</v>
      </c>
      <c r="E241" t="s">
        <v>57</v>
      </c>
      <c r="F241">
        <v>112</v>
      </c>
      <c r="G241" s="2">
        <v>34326</v>
      </c>
      <c r="I241" t="s">
        <v>60</v>
      </c>
      <c r="J241" t="s">
        <v>62</v>
      </c>
      <c r="K241" t="s">
        <v>94</v>
      </c>
      <c r="L241" t="s">
        <v>64</v>
      </c>
      <c r="M241">
        <v>0.8190000057220459</v>
      </c>
      <c r="N241" t="s">
        <v>73</v>
      </c>
      <c r="R241" t="s">
        <v>73</v>
      </c>
      <c r="U241" t="s">
        <v>64</v>
      </c>
      <c r="V241">
        <v>0.8190000057220459</v>
      </c>
      <c r="W241" t="s">
        <v>73</v>
      </c>
      <c r="X241">
        <v>0.8190000057220459</v>
      </c>
      <c r="Y241" t="s">
        <v>67</v>
      </c>
      <c r="Z241">
        <f/>
        <v>0</v>
      </c>
      <c r="AA241" t="s">
        <v>69</v>
      </c>
      <c r="AC241" t="s">
        <v>15</v>
      </c>
    </row>
    <row r="242" spans="1:29">
      <c r="A242">
        <v>330928</v>
      </c>
      <c r="B242">
        <v>-1290174122</v>
      </c>
      <c r="C242" t="s">
        <v>55</v>
      </c>
      <c r="D242">
        <v>904</v>
      </c>
      <c r="E242" t="s">
        <v>57</v>
      </c>
      <c r="F242">
        <v>133</v>
      </c>
      <c r="G242" s="2">
        <v>34525</v>
      </c>
      <c r="I242" t="s">
        <v>60</v>
      </c>
      <c r="J242" t="s">
        <v>62</v>
      </c>
      <c r="K242" t="s">
        <v>94</v>
      </c>
      <c r="L242" t="s">
        <v>64</v>
      </c>
      <c r="M242">
        <v>0.6299999952316284</v>
      </c>
      <c r="N242" t="s">
        <v>73</v>
      </c>
      <c r="R242" t="s">
        <v>73</v>
      </c>
      <c r="U242" t="s">
        <v>64</v>
      </c>
      <c r="V242">
        <v>0.6299999952316284</v>
      </c>
      <c r="W242" t="s">
        <v>73</v>
      </c>
      <c r="X242">
        <v>0.6299999952316284</v>
      </c>
      <c r="Y242" t="s">
        <v>67</v>
      </c>
      <c r="Z242">
        <f/>
        <v>0</v>
      </c>
      <c r="AA242" t="s">
        <v>69</v>
      </c>
      <c r="AC242" t="s">
        <v>15</v>
      </c>
    </row>
    <row r="243" spans="1:29">
      <c r="A243">
        <v>331003</v>
      </c>
      <c r="B243">
        <v>-1290174122</v>
      </c>
      <c r="C243" t="s">
        <v>55</v>
      </c>
      <c r="D243">
        <v>-1820256589</v>
      </c>
      <c r="E243" t="s">
        <v>58</v>
      </c>
      <c r="F243">
        <v>27</v>
      </c>
      <c r="G243" s="2">
        <v>33073</v>
      </c>
      <c r="I243" t="s">
        <v>60</v>
      </c>
      <c r="J243" t="s">
        <v>62</v>
      </c>
      <c r="K243" t="s">
        <v>94</v>
      </c>
      <c r="L243" t="s">
        <v>64</v>
      </c>
      <c r="M243">
        <v>1.396000027656555</v>
      </c>
      <c r="N243" t="s">
        <v>73</v>
      </c>
      <c r="R243" t="s">
        <v>73</v>
      </c>
      <c r="U243" t="s">
        <v>64</v>
      </c>
      <c r="V243">
        <v>1.396000027656555</v>
      </c>
      <c r="W243" t="s">
        <v>73</v>
      </c>
      <c r="X243">
        <v>1.396000027656555</v>
      </c>
      <c r="Y243" t="s">
        <v>67</v>
      </c>
      <c r="Z243">
        <f/>
        <v>0</v>
      </c>
      <c r="AA243" t="s">
        <v>69</v>
      </c>
      <c r="AC243" t="s">
        <v>15</v>
      </c>
    </row>
    <row r="244" spans="1:29">
      <c r="A244">
        <v>331020</v>
      </c>
      <c r="B244">
        <v>-1290174122</v>
      </c>
      <c r="C244" t="s">
        <v>55</v>
      </c>
      <c r="D244">
        <v>895</v>
      </c>
      <c r="E244" t="s">
        <v>58</v>
      </c>
      <c r="F244">
        <v>93</v>
      </c>
      <c r="G244" s="2">
        <v>34226</v>
      </c>
      <c r="I244" t="s">
        <v>60</v>
      </c>
      <c r="J244" t="s">
        <v>62</v>
      </c>
      <c r="K244" t="s">
        <v>94</v>
      </c>
      <c r="L244" t="s">
        <v>64</v>
      </c>
      <c r="M244">
        <v>1.110999941825867</v>
      </c>
      <c r="N244" t="s">
        <v>73</v>
      </c>
      <c r="R244" t="s">
        <v>73</v>
      </c>
      <c r="U244" t="s">
        <v>64</v>
      </c>
      <c r="V244">
        <v>1.110999941825867</v>
      </c>
      <c r="W244" t="s">
        <v>73</v>
      </c>
      <c r="X244">
        <v>1.110999941825867</v>
      </c>
      <c r="Y244" t="s">
        <v>67</v>
      </c>
      <c r="Z244">
        <f/>
        <v>0</v>
      </c>
      <c r="AA244" t="s">
        <v>69</v>
      </c>
      <c r="AC244" t="s">
        <v>15</v>
      </c>
    </row>
    <row r="245" spans="1:29">
      <c r="A245">
        <v>331032</v>
      </c>
      <c r="B245">
        <v>-1290174122</v>
      </c>
      <c r="C245" t="s">
        <v>55</v>
      </c>
      <c r="D245">
        <v>-1820256589</v>
      </c>
      <c r="E245" t="s">
        <v>58</v>
      </c>
      <c r="F245">
        <v>14</v>
      </c>
      <c r="G245" s="2">
        <v>33035</v>
      </c>
      <c r="I245" t="s">
        <v>60</v>
      </c>
      <c r="J245" t="s">
        <v>62</v>
      </c>
      <c r="K245" t="s">
        <v>94</v>
      </c>
      <c r="L245" t="s">
        <v>64</v>
      </c>
      <c r="M245">
        <v>1.610000014305115</v>
      </c>
      <c r="N245" t="s">
        <v>73</v>
      </c>
      <c r="R245" t="s">
        <v>73</v>
      </c>
      <c r="U245" t="s">
        <v>64</v>
      </c>
      <c r="V245">
        <v>1.610000014305115</v>
      </c>
      <c r="W245" t="s">
        <v>73</v>
      </c>
      <c r="X245">
        <v>1.610000014305115</v>
      </c>
      <c r="Y245" t="s">
        <v>67</v>
      </c>
      <c r="Z245">
        <f/>
        <v>0</v>
      </c>
      <c r="AA245" t="s">
        <v>69</v>
      </c>
      <c r="AC245" t="s">
        <v>15</v>
      </c>
    </row>
    <row r="246" spans="1:29">
      <c r="A246">
        <v>331037</v>
      </c>
      <c r="B246">
        <v>-1290174122</v>
      </c>
      <c r="C246" t="s">
        <v>55</v>
      </c>
      <c r="D246">
        <v>904</v>
      </c>
      <c r="E246" t="s">
        <v>57</v>
      </c>
      <c r="F246">
        <v>119</v>
      </c>
      <c r="G246" s="2">
        <v>34501</v>
      </c>
      <c r="I246" t="s">
        <v>60</v>
      </c>
      <c r="J246" t="s">
        <v>62</v>
      </c>
      <c r="K246" t="s">
        <v>94</v>
      </c>
      <c r="L246" t="s">
        <v>64</v>
      </c>
      <c r="M246">
        <v>1.019999980926514</v>
      </c>
      <c r="N246" t="s">
        <v>73</v>
      </c>
      <c r="R246" t="s">
        <v>73</v>
      </c>
      <c r="U246" t="s">
        <v>64</v>
      </c>
      <c r="V246">
        <v>1.019999980926514</v>
      </c>
      <c r="W246" t="s">
        <v>73</v>
      </c>
      <c r="X246">
        <v>1.019999980926514</v>
      </c>
      <c r="Y246" t="s">
        <v>67</v>
      </c>
      <c r="Z246">
        <f/>
        <v>0</v>
      </c>
      <c r="AA246" t="s">
        <v>69</v>
      </c>
      <c r="AC246" t="s">
        <v>15</v>
      </c>
    </row>
    <row r="247" spans="1:29">
      <c r="A247">
        <v>331048</v>
      </c>
      <c r="B247">
        <v>-1290174122</v>
      </c>
      <c r="C247" t="s">
        <v>55</v>
      </c>
      <c r="D247">
        <v>1440075640</v>
      </c>
      <c r="E247" t="s">
        <v>57</v>
      </c>
      <c r="F247">
        <v>18</v>
      </c>
      <c r="G247" s="2">
        <v>33047</v>
      </c>
      <c r="I247" t="s">
        <v>60</v>
      </c>
      <c r="J247" t="s">
        <v>62</v>
      </c>
      <c r="K247" t="s">
        <v>94</v>
      </c>
      <c r="L247" t="s">
        <v>64</v>
      </c>
      <c r="M247">
        <v>0.5189999938011169</v>
      </c>
      <c r="N247" t="s">
        <v>73</v>
      </c>
      <c r="R247" t="s">
        <v>73</v>
      </c>
      <c r="U247" t="s">
        <v>64</v>
      </c>
      <c r="V247">
        <v>0.5189999938011169</v>
      </c>
      <c r="W247" t="s">
        <v>73</v>
      </c>
      <c r="X247">
        <v>0.5189999938011169</v>
      </c>
      <c r="Y247" t="s">
        <v>67</v>
      </c>
      <c r="Z247">
        <f/>
        <v>0</v>
      </c>
      <c r="AA247" t="s">
        <v>69</v>
      </c>
      <c r="AC247" t="s">
        <v>15</v>
      </c>
    </row>
    <row r="248" spans="1:29">
      <c r="A248">
        <v>331050</v>
      </c>
      <c r="B248">
        <v>-1290174122</v>
      </c>
      <c r="C248" t="s">
        <v>55</v>
      </c>
      <c r="D248">
        <v>-1820256589</v>
      </c>
      <c r="E248" t="s">
        <v>58</v>
      </c>
      <c r="F248">
        <v>198</v>
      </c>
      <c r="G248" s="2">
        <v>33253</v>
      </c>
      <c r="I248" t="s">
        <v>60</v>
      </c>
      <c r="J248" t="s">
        <v>62</v>
      </c>
      <c r="K248" t="s">
        <v>94</v>
      </c>
      <c r="L248" t="s">
        <v>64</v>
      </c>
      <c r="M248">
        <v>1.070999979972839</v>
      </c>
      <c r="N248" t="s">
        <v>73</v>
      </c>
      <c r="R248" t="s">
        <v>73</v>
      </c>
      <c r="U248" t="s">
        <v>64</v>
      </c>
      <c r="V248">
        <v>1.070999979972839</v>
      </c>
      <c r="W248" t="s">
        <v>73</v>
      </c>
      <c r="X248">
        <v>1.070999979972839</v>
      </c>
      <c r="Y248" t="s">
        <v>67</v>
      </c>
      <c r="Z248">
        <f/>
        <v>0</v>
      </c>
      <c r="AA248" t="s">
        <v>69</v>
      </c>
      <c r="AC248" t="s">
        <v>15</v>
      </c>
    </row>
    <row r="249" spans="1:29">
      <c r="A249">
        <v>331089</v>
      </c>
      <c r="B249">
        <v>-1290174122</v>
      </c>
      <c r="C249" t="s">
        <v>55</v>
      </c>
      <c r="D249">
        <v>895</v>
      </c>
      <c r="E249" t="s">
        <v>58</v>
      </c>
      <c r="F249">
        <v>200</v>
      </c>
      <c r="G249" s="2">
        <v>34336</v>
      </c>
      <c r="I249" t="s">
        <v>60</v>
      </c>
      <c r="J249" t="s">
        <v>62</v>
      </c>
      <c r="K249" t="s">
        <v>94</v>
      </c>
      <c r="L249" t="s">
        <v>64</v>
      </c>
      <c r="M249">
        <v>0.6499999761581421</v>
      </c>
      <c r="N249" t="s">
        <v>73</v>
      </c>
      <c r="R249" t="s">
        <v>73</v>
      </c>
      <c r="U249" t="s">
        <v>64</v>
      </c>
      <c r="V249">
        <v>0.6499999761581421</v>
      </c>
      <c r="W249" t="s">
        <v>73</v>
      </c>
      <c r="X249">
        <v>0.6499999761581421</v>
      </c>
      <c r="Y249" t="s">
        <v>67</v>
      </c>
      <c r="Z249">
        <f/>
        <v>0</v>
      </c>
      <c r="AA249" t="s">
        <v>69</v>
      </c>
      <c r="AC249" t="s">
        <v>15</v>
      </c>
    </row>
    <row r="250" spans="1:29">
      <c r="A250">
        <v>331100</v>
      </c>
      <c r="B250">
        <v>-1290174122</v>
      </c>
      <c r="C250" t="s">
        <v>55</v>
      </c>
      <c r="D250">
        <v>1440075640</v>
      </c>
      <c r="E250" t="s">
        <v>57</v>
      </c>
      <c r="F250">
        <v>7</v>
      </c>
      <c r="G250" s="2">
        <v>33017</v>
      </c>
      <c r="I250" t="s">
        <v>60</v>
      </c>
      <c r="J250" t="s">
        <v>62</v>
      </c>
      <c r="K250" t="s">
        <v>94</v>
      </c>
      <c r="L250" t="s">
        <v>64</v>
      </c>
      <c r="M250">
        <v>1.230000019073486</v>
      </c>
      <c r="N250" t="s">
        <v>73</v>
      </c>
      <c r="R250" t="s">
        <v>73</v>
      </c>
      <c r="U250" t="s">
        <v>64</v>
      </c>
      <c r="V250">
        <v>1.230000019073486</v>
      </c>
      <c r="W250" t="s">
        <v>73</v>
      </c>
      <c r="X250">
        <v>1.230000019073486</v>
      </c>
      <c r="Y250" t="s">
        <v>67</v>
      </c>
      <c r="Z250">
        <f/>
        <v>0</v>
      </c>
      <c r="AA250" t="s">
        <v>69</v>
      </c>
      <c r="AC250" t="s">
        <v>15</v>
      </c>
    </row>
    <row r="251" spans="1:29">
      <c r="A251">
        <v>331115</v>
      </c>
      <c r="B251">
        <v>-1290174122</v>
      </c>
      <c r="C251" t="s">
        <v>55</v>
      </c>
      <c r="D251">
        <v>903</v>
      </c>
      <c r="E251" t="s">
        <v>58</v>
      </c>
      <c r="F251">
        <v>172</v>
      </c>
      <c r="G251" s="2">
        <v>34596</v>
      </c>
      <c r="I251" t="s">
        <v>60</v>
      </c>
      <c r="J251" t="s">
        <v>62</v>
      </c>
      <c r="K251" t="s">
        <v>94</v>
      </c>
      <c r="L251" t="s">
        <v>64</v>
      </c>
      <c r="M251">
        <v>1.169999957084656</v>
      </c>
      <c r="N251" t="s">
        <v>73</v>
      </c>
      <c r="R251" t="s">
        <v>73</v>
      </c>
      <c r="U251" t="s">
        <v>64</v>
      </c>
      <c r="V251">
        <v>1.169999957084656</v>
      </c>
      <c r="W251" t="s">
        <v>73</v>
      </c>
      <c r="X251">
        <v>1.169999957084656</v>
      </c>
      <c r="Y251" t="s">
        <v>67</v>
      </c>
      <c r="Z251">
        <f/>
        <v>0</v>
      </c>
      <c r="AA251" t="s">
        <v>69</v>
      </c>
      <c r="AC251" t="s">
        <v>15</v>
      </c>
    </row>
    <row r="252" spans="1:29">
      <c r="A252">
        <v>331116</v>
      </c>
      <c r="B252">
        <v>-1290174122</v>
      </c>
      <c r="C252" t="s">
        <v>55</v>
      </c>
      <c r="D252">
        <v>895</v>
      </c>
      <c r="E252" t="s">
        <v>58</v>
      </c>
      <c r="F252">
        <v>61</v>
      </c>
      <c r="G252" s="2">
        <v>34144</v>
      </c>
      <c r="I252" t="s">
        <v>60</v>
      </c>
      <c r="J252" t="s">
        <v>62</v>
      </c>
      <c r="K252" t="s">
        <v>94</v>
      </c>
      <c r="L252" t="s">
        <v>64</v>
      </c>
      <c r="M252">
        <v>1.429000020027161</v>
      </c>
      <c r="N252" t="s">
        <v>73</v>
      </c>
      <c r="R252" t="s">
        <v>73</v>
      </c>
      <c r="U252" t="s">
        <v>64</v>
      </c>
      <c r="V252">
        <v>1.429000020027161</v>
      </c>
      <c r="W252" t="s">
        <v>73</v>
      </c>
      <c r="X252">
        <v>1.429000020027161</v>
      </c>
      <c r="Y252" t="s">
        <v>67</v>
      </c>
      <c r="Z252">
        <f/>
        <v>0</v>
      </c>
      <c r="AA252" t="s">
        <v>69</v>
      </c>
      <c r="AC252" t="s">
        <v>15</v>
      </c>
    </row>
    <row r="253" spans="1:29">
      <c r="A253">
        <v>331131</v>
      </c>
      <c r="B253">
        <v>-1290174122</v>
      </c>
      <c r="C253" t="s">
        <v>55</v>
      </c>
      <c r="D253">
        <v>903</v>
      </c>
      <c r="E253" t="s">
        <v>58</v>
      </c>
      <c r="F253">
        <v>144</v>
      </c>
      <c r="G253" s="2">
        <v>34549</v>
      </c>
      <c r="I253" t="s">
        <v>60</v>
      </c>
      <c r="J253" t="s">
        <v>62</v>
      </c>
      <c r="K253" t="s">
        <v>94</v>
      </c>
      <c r="L253" t="s">
        <v>64</v>
      </c>
      <c r="M253">
        <v>0.6700000166893005</v>
      </c>
      <c r="N253" t="s">
        <v>73</v>
      </c>
      <c r="R253" t="s">
        <v>73</v>
      </c>
      <c r="U253" t="s">
        <v>64</v>
      </c>
      <c r="V253">
        <v>0.6700000166893005</v>
      </c>
      <c r="W253" t="s">
        <v>73</v>
      </c>
      <c r="X253">
        <v>0.6700000166893005</v>
      </c>
      <c r="Y253" t="s">
        <v>67</v>
      </c>
      <c r="Z253">
        <f/>
        <v>0</v>
      </c>
      <c r="AA253" t="s">
        <v>69</v>
      </c>
      <c r="AC253" t="s">
        <v>15</v>
      </c>
    </row>
    <row r="254" spans="1:29">
      <c r="A254">
        <v>331139</v>
      </c>
      <c r="B254">
        <v>-1290174122</v>
      </c>
      <c r="C254" t="s">
        <v>55</v>
      </c>
      <c r="D254">
        <v>-1820256589</v>
      </c>
      <c r="E254" t="s">
        <v>58</v>
      </c>
      <c r="F254">
        <v>28</v>
      </c>
      <c r="G254" s="2">
        <v>33086</v>
      </c>
      <c r="I254" t="s">
        <v>60</v>
      </c>
      <c r="J254" t="s">
        <v>62</v>
      </c>
      <c r="K254" t="s">
        <v>94</v>
      </c>
      <c r="L254" t="s">
        <v>64</v>
      </c>
      <c r="M254">
        <v>2.723000049591064</v>
      </c>
      <c r="N254" t="s">
        <v>73</v>
      </c>
      <c r="R254" t="s">
        <v>73</v>
      </c>
      <c r="U254" t="s">
        <v>64</v>
      </c>
      <c r="V254">
        <v>2.723000049591064</v>
      </c>
      <c r="W254" t="s">
        <v>73</v>
      </c>
      <c r="X254">
        <v>2.723000049591064</v>
      </c>
      <c r="Y254" t="s">
        <v>67</v>
      </c>
      <c r="Z254">
        <f/>
        <v>0</v>
      </c>
      <c r="AA254" t="s">
        <v>69</v>
      </c>
      <c r="AC254" t="s">
        <v>15</v>
      </c>
    </row>
    <row r="255" spans="1:29">
      <c r="A255">
        <v>331151</v>
      </c>
      <c r="B255">
        <v>-1290174122</v>
      </c>
      <c r="C255" t="s">
        <v>55</v>
      </c>
      <c r="D255">
        <v>904</v>
      </c>
      <c r="E255" t="s">
        <v>57</v>
      </c>
      <c r="F255">
        <v>158</v>
      </c>
      <c r="G255" s="2">
        <v>34570</v>
      </c>
      <c r="I255" t="s">
        <v>60</v>
      </c>
      <c r="J255" t="s">
        <v>62</v>
      </c>
      <c r="K255" t="s">
        <v>94</v>
      </c>
      <c r="L255" t="s">
        <v>64</v>
      </c>
      <c r="M255">
        <v>0.7799999713897705</v>
      </c>
      <c r="N255" t="s">
        <v>73</v>
      </c>
      <c r="R255" t="s">
        <v>73</v>
      </c>
      <c r="U255" t="s">
        <v>64</v>
      </c>
      <c r="V255">
        <v>0.7799999713897705</v>
      </c>
      <c r="W255" t="s">
        <v>73</v>
      </c>
      <c r="X255">
        <v>0.7799999713897705</v>
      </c>
      <c r="Y255" t="s">
        <v>67</v>
      </c>
      <c r="Z255">
        <f/>
        <v>0</v>
      </c>
      <c r="AA255" t="s">
        <v>69</v>
      </c>
      <c r="AC255" t="s">
        <v>15</v>
      </c>
    </row>
    <row r="256" spans="1:29">
      <c r="A256">
        <v>331161</v>
      </c>
      <c r="B256">
        <v>-1290174122</v>
      </c>
      <c r="C256" t="s">
        <v>55</v>
      </c>
      <c r="D256">
        <v>904</v>
      </c>
      <c r="E256" t="s">
        <v>57</v>
      </c>
      <c r="F256">
        <v>124</v>
      </c>
      <c r="G256" s="2">
        <v>34514</v>
      </c>
      <c r="I256" t="s">
        <v>60</v>
      </c>
      <c r="J256" t="s">
        <v>62</v>
      </c>
      <c r="K256" t="s">
        <v>94</v>
      </c>
      <c r="L256" t="s">
        <v>64</v>
      </c>
      <c r="M256">
        <v>1.149999976158142</v>
      </c>
      <c r="N256" t="s">
        <v>73</v>
      </c>
      <c r="R256" t="s">
        <v>73</v>
      </c>
      <c r="U256" t="s">
        <v>64</v>
      </c>
      <c r="V256">
        <v>1.149999976158142</v>
      </c>
      <c r="W256" t="s">
        <v>73</v>
      </c>
      <c r="X256">
        <v>1.149999976158142</v>
      </c>
      <c r="Y256" t="s">
        <v>67</v>
      </c>
      <c r="Z256">
        <f/>
        <v>0</v>
      </c>
      <c r="AA256" t="s">
        <v>69</v>
      </c>
      <c r="AC256" t="s">
        <v>15</v>
      </c>
    </row>
    <row r="257" spans="1:29">
      <c r="A257">
        <v>331173</v>
      </c>
      <c r="B257">
        <v>-1290174122</v>
      </c>
      <c r="C257" t="s">
        <v>55</v>
      </c>
      <c r="D257">
        <v>903</v>
      </c>
      <c r="E257" t="s">
        <v>58</v>
      </c>
      <c r="F257">
        <v>186</v>
      </c>
      <c r="G257" s="2">
        <v>34653</v>
      </c>
      <c r="I257" t="s">
        <v>60</v>
      </c>
      <c r="J257" t="s">
        <v>62</v>
      </c>
      <c r="K257" t="s">
        <v>94</v>
      </c>
      <c r="L257" t="s">
        <v>64</v>
      </c>
      <c r="M257">
        <v>0.4300000071525574</v>
      </c>
      <c r="N257" t="s">
        <v>73</v>
      </c>
      <c r="R257" t="s">
        <v>73</v>
      </c>
      <c r="U257" t="s">
        <v>64</v>
      </c>
      <c r="V257">
        <v>0.4300000071525574</v>
      </c>
      <c r="W257" t="s">
        <v>73</v>
      </c>
      <c r="X257">
        <v>0.4300000071525574</v>
      </c>
      <c r="Y257" t="s">
        <v>67</v>
      </c>
      <c r="Z257">
        <f/>
        <v>0</v>
      </c>
      <c r="AA257" t="s">
        <v>69</v>
      </c>
      <c r="AC257" t="s">
        <v>15</v>
      </c>
    </row>
    <row r="258" spans="1:29">
      <c r="A258">
        <v>331175</v>
      </c>
      <c r="B258">
        <v>-1290174122</v>
      </c>
      <c r="C258" t="s">
        <v>55</v>
      </c>
      <c r="D258">
        <v>896</v>
      </c>
      <c r="E258" t="s">
        <v>57</v>
      </c>
      <c r="F258">
        <v>78</v>
      </c>
      <c r="G258" s="2">
        <v>34206</v>
      </c>
      <c r="I258" t="s">
        <v>60</v>
      </c>
      <c r="J258" t="s">
        <v>62</v>
      </c>
      <c r="K258" t="s">
        <v>94</v>
      </c>
      <c r="L258" t="s">
        <v>64</v>
      </c>
      <c r="M258">
        <v>0.8130000233650208</v>
      </c>
      <c r="N258" t="s">
        <v>73</v>
      </c>
      <c r="R258" t="s">
        <v>73</v>
      </c>
      <c r="U258" t="s">
        <v>64</v>
      </c>
      <c r="V258">
        <v>0.8130000233650208</v>
      </c>
      <c r="W258" t="s">
        <v>73</v>
      </c>
      <c r="X258">
        <v>0.8130000233650208</v>
      </c>
      <c r="Y258" t="s">
        <v>67</v>
      </c>
      <c r="Z258">
        <f/>
        <v>0</v>
      </c>
      <c r="AA258" t="s">
        <v>69</v>
      </c>
      <c r="AC258" t="s">
        <v>15</v>
      </c>
    </row>
    <row r="259" spans="1:29">
      <c r="A259">
        <v>331203</v>
      </c>
      <c r="B259">
        <v>-1290174122</v>
      </c>
      <c r="C259" t="s">
        <v>55</v>
      </c>
      <c r="D259">
        <v>895</v>
      </c>
      <c r="E259" t="s">
        <v>58</v>
      </c>
      <c r="F259">
        <v>98</v>
      </c>
      <c r="G259" s="2">
        <v>34251</v>
      </c>
      <c r="I259" t="s">
        <v>60</v>
      </c>
      <c r="J259" t="s">
        <v>62</v>
      </c>
      <c r="K259" t="s">
        <v>94</v>
      </c>
      <c r="L259" t="s">
        <v>64</v>
      </c>
      <c r="M259">
        <v>1.274999976158142</v>
      </c>
      <c r="N259" t="s">
        <v>73</v>
      </c>
      <c r="R259" t="s">
        <v>73</v>
      </c>
      <c r="U259" t="s">
        <v>64</v>
      </c>
      <c r="V259">
        <v>1.274999976158142</v>
      </c>
      <c r="W259" t="s">
        <v>73</v>
      </c>
      <c r="X259">
        <v>1.274999976158142</v>
      </c>
      <c r="Y259" t="s">
        <v>67</v>
      </c>
      <c r="Z259">
        <f/>
        <v>0</v>
      </c>
      <c r="AA259" t="s">
        <v>69</v>
      </c>
      <c r="AC259" t="s">
        <v>15</v>
      </c>
    </row>
    <row r="260" spans="1:29">
      <c r="A260">
        <v>331207</v>
      </c>
      <c r="B260">
        <v>-1290174122</v>
      </c>
      <c r="C260" t="s">
        <v>55</v>
      </c>
      <c r="D260">
        <v>903</v>
      </c>
      <c r="E260" t="s">
        <v>58</v>
      </c>
      <c r="F260">
        <v>153</v>
      </c>
      <c r="G260" s="2">
        <v>34559</v>
      </c>
      <c r="I260" t="s">
        <v>60</v>
      </c>
      <c r="J260" t="s">
        <v>62</v>
      </c>
      <c r="K260" t="s">
        <v>94</v>
      </c>
      <c r="L260" t="s">
        <v>64</v>
      </c>
      <c r="M260">
        <v>1.029999971389771</v>
      </c>
      <c r="N260" t="s">
        <v>73</v>
      </c>
      <c r="R260" t="s">
        <v>73</v>
      </c>
      <c r="U260" t="s">
        <v>64</v>
      </c>
      <c r="V260">
        <v>1.029999971389771</v>
      </c>
      <c r="W260" t="s">
        <v>73</v>
      </c>
      <c r="X260">
        <v>1.029999971389771</v>
      </c>
      <c r="Y260" t="s">
        <v>67</v>
      </c>
      <c r="Z260">
        <f/>
        <v>0</v>
      </c>
      <c r="AA260" t="s">
        <v>69</v>
      </c>
      <c r="AC260" t="s">
        <v>15</v>
      </c>
    </row>
    <row r="261" spans="1:29">
      <c r="A261">
        <v>331229</v>
      </c>
      <c r="B261">
        <v>-1290174122</v>
      </c>
      <c r="C261" t="s">
        <v>55</v>
      </c>
      <c r="D261">
        <v>896</v>
      </c>
      <c r="E261" t="s">
        <v>57</v>
      </c>
      <c r="F261">
        <v>200</v>
      </c>
      <c r="G261" s="2">
        <v>34336</v>
      </c>
      <c r="I261" t="s">
        <v>60</v>
      </c>
      <c r="J261" t="s">
        <v>62</v>
      </c>
      <c r="K261" t="s">
        <v>94</v>
      </c>
      <c r="L261" t="s">
        <v>64</v>
      </c>
      <c r="M261">
        <v>0.5410000085830688</v>
      </c>
      <c r="N261" t="s">
        <v>73</v>
      </c>
      <c r="R261" t="s">
        <v>73</v>
      </c>
      <c r="U261" t="s">
        <v>64</v>
      </c>
      <c r="V261">
        <v>0.5410000085830688</v>
      </c>
      <c r="W261" t="s">
        <v>73</v>
      </c>
      <c r="X261">
        <v>0.5410000085830688</v>
      </c>
      <c r="Y261" t="s">
        <v>67</v>
      </c>
      <c r="Z261">
        <f/>
        <v>0</v>
      </c>
      <c r="AA261" t="s">
        <v>69</v>
      </c>
      <c r="AC261" t="s">
        <v>15</v>
      </c>
    </row>
    <row r="262" spans="1:29">
      <c r="A262">
        <v>331232</v>
      </c>
      <c r="B262">
        <v>-1290174122</v>
      </c>
      <c r="C262" t="s">
        <v>55</v>
      </c>
      <c r="D262">
        <v>903</v>
      </c>
      <c r="E262" t="s">
        <v>58</v>
      </c>
      <c r="F262">
        <v>139</v>
      </c>
      <c r="G262" s="2">
        <v>34539</v>
      </c>
      <c r="I262" t="s">
        <v>60</v>
      </c>
      <c r="J262" t="s">
        <v>62</v>
      </c>
      <c r="K262" t="s">
        <v>94</v>
      </c>
      <c r="L262" t="s">
        <v>64</v>
      </c>
      <c r="M262">
        <v>1.100000023841858</v>
      </c>
      <c r="N262" t="s">
        <v>73</v>
      </c>
      <c r="R262" t="s">
        <v>73</v>
      </c>
      <c r="U262" t="s">
        <v>64</v>
      </c>
      <c r="V262">
        <v>1.100000023841858</v>
      </c>
      <c r="W262" t="s">
        <v>73</v>
      </c>
      <c r="X262">
        <v>1.100000023841858</v>
      </c>
      <c r="Y262" t="s">
        <v>67</v>
      </c>
      <c r="Z262">
        <f/>
        <v>0</v>
      </c>
      <c r="AA262" t="s">
        <v>69</v>
      </c>
      <c r="AC262" t="s">
        <v>15</v>
      </c>
    </row>
    <row r="263" spans="1:29">
      <c r="A263">
        <v>331286</v>
      </c>
      <c r="B263">
        <v>-1290174122</v>
      </c>
      <c r="C263" t="s">
        <v>55</v>
      </c>
      <c r="D263">
        <v>904</v>
      </c>
      <c r="E263" t="s">
        <v>57</v>
      </c>
      <c r="F263">
        <v>143</v>
      </c>
      <c r="G263" s="2">
        <v>34545</v>
      </c>
      <c r="I263" t="s">
        <v>60</v>
      </c>
      <c r="J263" t="s">
        <v>62</v>
      </c>
      <c r="K263" t="s">
        <v>94</v>
      </c>
      <c r="L263" t="s">
        <v>64</v>
      </c>
      <c r="M263">
        <v>0.6299999952316284</v>
      </c>
      <c r="N263" t="s">
        <v>73</v>
      </c>
      <c r="R263" t="s">
        <v>73</v>
      </c>
      <c r="U263" t="s">
        <v>64</v>
      </c>
      <c r="V263">
        <v>0.6299999952316284</v>
      </c>
      <c r="W263" t="s">
        <v>73</v>
      </c>
      <c r="X263">
        <v>0.6299999952316284</v>
      </c>
      <c r="Y263" t="s">
        <v>67</v>
      </c>
      <c r="Z263">
        <f/>
        <v>0</v>
      </c>
      <c r="AA263" t="s">
        <v>69</v>
      </c>
      <c r="AC263" t="s">
        <v>15</v>
      </c>
    </row>
    <row r="264" spans="1:29">
      <c r="A264">
        <v>331314</v>
      </c>
      <c r="B264">
        <v>-1290174122</v>
      </c>
      <c r="C264" t="s">
        <v>55</v>
      </c>
      <c r="D264">
        <v>903</v>
      </c>
      <c r="E264" t="s">
        <v>58</v>
      </c>
      <c r="F264">
        <v>121</v>
      </c>
      <c r="G264" s="2">
        <v>34505</v>
      </c>
      <c r="I264" t="s">
        <v>60</v>
      </c>
      <c r="J264" t="s">
        <v>62</v>
      </c>
      <c r="K264" t="s">
        <v>94</v>
      </c>
      <c r="L264" t="s">
        <v>64</v>
      </c>
      <c r="M264">
        <v>0.75</v>
      </c>
      <c r="N264" t="s">
        <v>73</v>
      </c>
      <c r="R264" t="s">
        <v>73</v>
      </c>
      <c r="U264" t="s">
        <v>64</v>
      </c>
      <c r="V264">
        <v>0.75</v>
      </c>
      <c r="W264" t="s">
        <v>73</v>
      </c>
      <c r="X264">
        <v>0.75</v>
      </c>
      <c r="Y264" t="s">
        <v>67</v>
      </c>
      <c r="Z264">
        <f/>
        <v>0</v>
      </c>
      <c r="AA264" t="s">
        <v>69</v>
      </c>
      <c r="AC264" t="s">
        <v>15</v>
      </c>
    </row>
    <row r="265" spans="1:29">
      <c r="A265">
        <v>331337</v>
      </c>
      <c r="B265">
        <v>-1290174122</v>
      </c>
      <c r="C265" t="s">
        <v>55</v>
      </c>
      <c r="D265">
        <v>895</v>
      </c>
      <c r="E265" t="s">
        <v>58</v>
      </c>
      <c r="F265">
        <v>79</v>
      </c>
      <c r="G265" s="2">
        <v>34207</v>
      </c>
      <c r="I265" t="s">
        <v>60</v>
      </c>
      <c r="J265" t="s">
        <v>62</v>
      </c>
      <c r="K265" t="s">
        <v>94</v>
      </c>
      <c r="L265" t="s">
        <v>64</v>
      </c>
      <c r="M265">
        <v>1.105999946594238</v>
      </c>
      <c r="N265" t="s">
        <v>73</v>
      </c>
      <c r="R265" t="s">
        <v>73</v>
      </c>
      <c r="U265" t="s">
        <v>64</v>
      </c>
      <c r="V265">
        <v>1.105999946594238</v>
      </c>
      <c r="W265" t="s">
        <v>73</v>
      </c>
      <c r="X265">
        <v>1.105999946594238</v>
      </c>
      <c r="Y265" t="s">
        <v>67</v>
      </c>
      <c r="Z265">
        <f/>
        <v>0</v>
      </c>
      <c r="AA265" t="s">
        <v>69</v>
      </c>
      <c r="AC265" t="s">
        <v>15</v>
      </c>
    </row>
    <row r="266" spans="1:29">
      <c r="A266">
        <v>331346</v>
      </c>
      <c r="B266">
        <v>-1290174122</v>
      </c>
      <c r="C266" t="s">
        <v>55</v>
      </c>
      <c r="D266">
        <v>895</v>
      </c>
      <c r="E266" t="s">
        <v>58</v>
      </c>
      <c r="F266">
        <v>75</v>
      </c>
      <c r="G266" s="2">
        <v>34195</v>
      </c>
      <c r="I266" t="s">
        <v>60</v>
      </c>
      <c r="J266" t="s">
        <v>62</v>
      </c>
      <c r="K266" t="s">
        <v>94</v>
      </c>
      <c r="L266" t="s">
        <v>64</v>
      </c>
      <c r="M266">
        <v>0.9100000262260437</v>
      </c>
      <c r="N266" t="s">
        <v>73</v>
      </c>
      <c r="R266" t="s">
        <v>73</v>
      </c>
      <c r="U266" t="s">
        <v>64</v>
      </c>
      <c r="V266">
        <v>0.9100000262260437</v>
      </c>
      <c r="W266" t="s">
        <v>73</v>
      </c>
      <c r="X266">
        <v>0.9100000262260437</v>
      </c>
      <c r="Y266" t="s">
        <v>67</v>
      </c>
      <c r="Z266">
        <f/>
        <v>0</v>
      </c>
      <c r="AA266" t="s">
        <v>69</v>
      </c>
      <c r="AC266" t="s">
        <v>15</v>
      </c>
    </row>
    <row r="267" spans="1:29">
      <c r="A267">
        <v>331352</v>
      </c>
      <c r="B267">
        <v>-1290174122</v>
      </c>
      <c r="C267" t="s">
        <v>55</v>
      </c>
      <c r="D267">
        <v>904</v>
      </c>
      <c r="E267" t="s">
        <v>57</v>
      </c>
      <c r="F267">
        <v>179</v>
      </c>
      <c r="G267" s="2">
        <v>34617</v>
      </c>
      <c r="I267" t="s">
        <v>60</v>
      </c>
      <c r="J267" t="s">
        <v>62</v>
      </c>
      <c r="K267" t="s">
        <v>94</v>
      </c>
      <c r="L267" t="s">
        <v>64</v>
      </c>
      <c r="M267">
        <v>1.080000042915344</v>
      </c>
      <c r="N267" t="s">
        <v>73</v>
      </c>
      <c r="R267" t="s">
        <v>73</v>
      </c>
      <c r="U267" t="s">
        <v>64</v>
      </c>
      <c r="V267">
        <v>1.080000042915344</v>
      </c>
      <c r="W267" t="s">
        <v>73</v>
      </c>
      <c r="X267">
        <v>1.080000042915344</v>
      </c>
      <c r="Y267" t="s">
        <v>67</v>
      </c>
      <c r="Z267">
        <f/>
        <v>0</v>
      </c>
      <c r="AA267" t="s">
        <v>69</v>
      </c>
      <c r="AC267" t="s">
        <v>15</v>
      </c>
    </row>
    <row r="268" spans="1:29">
      <c r="A268">
        <v>331372</v>
      </c>
      <c r="B268">
        <v>-1290174122</v>
      </c>
      <c r="C268" t="s">
        <v>55</v>
      </c>
      <c r="D268">
        <v>903</v>
      </c>
      <c r="E268" t="s">
        <v>58</v>
      </c>
      <c r="F268">
        <v>136</v>
      </c>
      <c r="G268" s="2">
        <v>34535</v>
      </c>
      <c r="I268" t="s">
        <v>60</v>
      </c>
      <c r="J268" t="s">
        <v>62</v>
      </c>
      <c r="K268" t="s">
        <v>94</v>
      </c>
      <c r="L268" t="s">
        <v>64</v>
      </c>
      <c r="M268">
        <v>0.9900000095367432</v>
      </c>
      <c r="N268" t="s">
        <v>73</v>
      </c>
      <c r="R268" t="s">
        <v>73</v>
      </c>
      <c r="U268" t="s">
        <v>64</v>
      </c>
      <c r="V268">
        <v>0.9900000095367432</v>
      </c>
      <c r="W268" t="s">
        <v>73</v>
      </c>
      <c r="X268">
        <v>0.9900000095367432</v>
      </c>
      <c r="Y268" t="s">
        <v>67</v>
      </c>
      <c r="Z268">
        <f/>
        <v>0</v>
      </c>
      <c r="AA268" t="s">
        <v>69</v>
      </c>
      <c r="AC268" t="s">
        <v>15</v>
      </c>
    </row>
    <row r="269" spans="1:29">
      <c r="A269">
        <v>331396</v>
      </c>
      <c r="B269">
        <v>-1290174122</v>
      </c>
      <c r="C269" t="s">
        <v>55</v>
      </c>
      <c r="D269">
        <v>-1820256589</v>
      </c>
      <c r="E269" t="s">
        <v>58</v>
      </c>
      <c r="F269">
        <v>23</v>
      </c>
      <c r="G269" s="2">
        <v>33066</v>
      </c>
      <c r="I269" t="s">
        <v>60</v>
      </c>
      <c r="J269" t="s">
        <v>62</v>
      </c>
      <c r="K269" t="s">
        <v>94</v>
      </c>
      <c r="L269" t="s">
        <v>64</v>
      </c>
      <c r="M269">
        <v>0.6790000200271606</v>
      </c>
      <c r="N269" t="s">
        <v>73</v>
      </c>
      <c r="R269" t="s">
        <v>73</v>
      </c>
      <c r="U269" t="s">
        <v>64</v>
      </c>
      <c r="V269">
        <v>0.6790000200271606</v>
      </c>
      <c r="W269" t="s">
        <v>73</v>
      </c>
      <c r="X269">
        <v>0.6790000200271606</v>
      </c>
      <c r="Y269" t="s">
        <v>67</v>
      </c>
      <c r="Z269">
        <f/>
        <v>0</v>
      </c>
      <c r="AA269" t="s">
        <v>69</v>
      </c>
      <c r="AC269" t="s">
        <v>15</v>
      </c>
    </row>
    <row r="270" spans="1:29">
      <c r="A270">
        <v>331510</v>
      </c>
      <c r="B270">
        <v>-1290174122</v>
      </c>
      <c r="C270" t="s">
        <v>55</v>
      </c>
      <c r="D270">
        <v>1440075640</v>
      </c>
      <c r="E270" t="s">
        <v>57</v>
      </c>
      <c r="F270">
        <v>24</v>
      </c>
      <c r="G270" s="2">
        <v>33067</v>
      </c>
      <c r="I270" t="s">
        <v>60</v>
      </c>
      <c r="J270" t="s">
        <v>62</v>
      </c>
      <c r="K270" t="s">
        <v>94</v>
      </c>
      <c r="L270" t="s">
        <v>64</v>
      </c>
      <c r="M270">
        <v>0.6570000052452087</v>
      </c>
      <c r="N270" t="s">
        <v>73</v>
      </c>
      <c r="R270" t="s">
        <v>73</v>
      </c>
      <c r="U270" t="s">
        <v>64</v>
      </c>
      <c r="V270">
        <v>0.6570000052452087</v>
      </c>
      <c r="W270" t="s">
        <v>73</v>
      </c>
      <c r="X270">
        <v>0.6570000052452087</v>
      </c>
      <c r="Y270" t="s">
        <v>67</v>
      </c>
      <c r="Z270">
        <f/>
        <v>0</v>
      </c>
      <c r="AA270" t="s">
        <v>69</v>
      </c>
      <c r="AC270" t="s">
        <v>15</v>
      </c>
    </row>
    <row r="271" spans="1:29">
      <c r="A271">
        <v>331520</v>
      </c>
      <c r="B271">
        <v>-1290174122</v>
      </c>
      <c r="C271" t="s">
        <v>55</v>
      </c>
      <c r="D271">
        <v>904</v>
      </c>
      <c r="E271" t="s">
        <v>57</v>
      </c>
      <c r="F271">
        <v>172</v>
      </c>
      <c r="G271" s="2">
        <v>34596</v>
      </c>
      <c r="I271" t="s">
        <v>60</v>
      </c>
      <c r="J271" t="s">
        <v>62</v>
      </c>
      <c r="K271" t="s">
        <v>94</v>
      </c>
      <c r="L271" t="s">
        <v>64</v>
      </c>
      <c r="M271">
        <v>0.6600000262260437</v>
      </c>
      <c r="N271" t="s">
        <v>73</v>
      </c>
      <c r="R271" t="s">
        <v>73</v>
      </c>
      <c r="U271" t="s">
        <v>64</v>
      </c>
      <c r="V271">
        <v>0.6600000262260437</v>
      </c>
      <c r="W271" t="s">
        <v>73</v>
      </c>
      <c r="X271">
        <v>0.6600000262260437</v>
      </c>
      <c r="Y271" t="s">
        <v>67</v>
      </c>
      <c r="Z271">
        <f/>
        <v>0</v>
      </c>
      <c r="AA271" t="s">
        <v>69</v>
      </c>
      <c r="AC271" t="s">
        <v>15</v>
      </c>
    </row>
    <row r="272" spans="1:29">
      <c r="A272">
        <v>331532</v>
      </c>
      <c r="B272">
        <v>-1290174122</v>
      </c>
      <c r="C272" t="s">
        <v>55</v>
      </c>
      <c r="D272">
        <v>904</v>
      </c>
      <c r="E272" t="s">
        <v>57</v>
      </c>
      <c r="F272">
        <v>192</v>
      </c>
      <c r="G272" s="2">
        <v>34706</v>
      </c>
      <c r="I272" t="s">
        <v>60</v>
      </c>
      <c r="J272" t="s">
        <v>62</v>
      </c>
      <c r="K272" t="s">
        <v>94</v>
      </c>
      <c r="L272" t="s">
        <v>64</v>
      </c>
      <c r="M272">
        <v>0.300000011920929</v>
      </c>
      <c r="N272" t="s">
        <v>73</v>
      </c>
      <c r="R272" t="s">
        <v>73</v>
      </c>
      <c r="U272" t="s">
        <v>64</v>
      </c>
      <c r="V272">
        <v>0.300000011920929</v>
      </c>
      <c r="W272" t="s">
        <v>73</v>
      </c>
      <c r="X272">
        <v>0.300000011920929</v>
      </c>
      <c r="Y272" t="s">
        <v>67</v>
      </c>
      <c r="Z272">
        <f/>
        <v>0</v>
      </c>
      <c r="AA272" t="s">
        <v>69</v>
      </c>
      <c r="AC272" t="s">
        <v>15</v>
      </c>
    </row>
    <row r="273" spans="1:29">
      <c r="A273">
        <v>331538</v>
      </c>
      <c r="B273">
        <v>-1290174122</v>
      </c>
      <c r="C273" t="s">
        <v>55</v>
      </c>
      <c r="D273">
        <v>903</v>
      </c>
      <c r="E273" t="s">
        <v>58</v>
      </c>
      <c r="F273">
        <v>124</v>
      </c>
      <c r="G273" s="2">
        <v>34514</v>
      </c>
      <c r="I273" t="s">
        <v>60</v>
      </c>
      <c r="J273" t="s">
        <v>62</v>
      </c>
      <c r="K273" t="s">
        <v>94</v>
      </c>
      <c r="L273" t="s">
        <v>64</v>
      </c>
      <c r="M273">
        <v>0.8500000238418579</v>
      </c>
      <c r="N273" t="s">
        <v>73</v>
      </c>
      <c r="R273" t="s">
        <v>73</v>
      </c>
      <c r="U273" t="s">
        <v>64</v>
      </c>
      <c r="V273">
        <v>0.8500000238418579</v>
      </c>
      <c r="W273" t="s">
        <v>73</v>
      </c>
      <c r="X273">
        <v>0.8500000238418579</v>
      </c>
      <c r="Y273" t="s">
        <v>67</v>
      </c>
      <c r="Z273">
        <f/>
        <v>0</v>
      </c>
      <c r="AA273" t="s">
        <v>69</v>
      </c>
      <c r="AC273" t="s">
        <v>15</v>
      </c>
    </row>
    <row r="274" spans="1:29">
      <c r="A274">
        <v>331545</v>
      </c>
      <c r="B274">
        <v>-1290174122</v>
      </c>
      <c r="C274" t="s">
        <v>55</v>
      </c>
      <c r="D274">
        <v>896</v>
      </c>
      <c r="E274" t="s">
        <v>57</v>
      </c>
      <c r="F274">
        <v>71</v>
      </c>
      <c r="G274" s="2">
        <v>34171</v>
      </c>
      <c r="I274" t="s">
        <v>60</v>
      </c>
      <c r="J274" t="s">
        <v>62</v>
      </c>
      <c r="K274" t="s">
        <v>94</v>
      </c>
      <c r="L274" t="s">
        <v>64</v>
      </c>
      <c r="M274">
        <v>0.671999990940094</v>
      </c>
      <c r="N274" t="s">
        <v>73</v>
      </c>
      <c r="R274" t="s">
        <v>73</v>
      </c>
      <c r="U274" t="s">
        <v>64</v>
      </c>
      <c r="V274">
        <v>0.671999990940094</v>
      </c>
      <c r="W274" t="s">
        <v>73</v>
      </c>
      <c r="X274">
        <v>0.671999990940094</v>
      </c>
      <c r="Y274" t="s">
        <v>67</v>
      </c>
      <c r="Z274">
        <f/>
        <v>0</v>
      </c>
      <c r="AA274" t="s">
        <v>69</v>
      </c>
      <c r="AC274" t="s">
        <v>15</v>
      </c>
    </row>
    <row r="275" spans="1:29">
      <c r="A275">
        <v>331566</v>
      </c>
      <c r="B275">
        <v>-1290174122</v>
      </c>
      <c r="C275" t="s">
        <v>55</v>
      </c>
      <c r="D275">
        <v>904</v>
      </c>
      <c r="E275" t="s">
        <v>57</v>
      </c>
      <c r="F275">
        <v>149</v>
      </c>
      <c r="G275" s="2">
        <v>34553</v>
      </c>
      <c r="I275" t="s">
        <v>60</v>
      </c>
      <c r="J275" t="s">
        <v>62</v>
      </c>
      <c r="K275" t="s">
        <v>94</v>
      </c>
      <c r="L275" t="s">
        <v>64</v>
      </c>
      <c r="M275">
        <v>0.05000000074505806</v>
      </c>
      <c r="N275" t="s">
        <v>73</v>
      </c>
      <c r="O275" t="s">
        <v>66</v>
      </c>
      <c r="R275" t="s">
        <v>73</v>
      </c>
      <c r="U275" t="s">
        <v>64</v>
      </c>
      <c r="V275">
        <v>0</v>
      </c>
      <c r="W275" t="s">
        <v>73</v>
      </c>
      <c r="X275">
        <v>0.05000000074505806</v>
      </c>
      <c r="Y275" t="s">
        <v>67</v>
      </c>
      <c r="Z275">
        <f/>
        <v>0</v>
      </c>
      <c r="AA275" t="s">
        <v>70</v>
      </c>
      <c r="AB275" t="s">
        <v>86</v>
      </c>
      <c r="AC275" t="s">
        <v>15</v>
      </c>
    </row>
    <row r="276" spans="1:29">
      <c r="A276">
        <v>331570</v>
      </c>
      <c r="B276">
        <v>-1290174122</v>
      </c>
      <c r="C276" t="s">
        <v>55</v>
      </c>
      <c r="D276">
        <v>-1820256589</v>
      </c>
      <c r="E276" t="s">
        <v>58</v>
      </c>
      <c r="F276">
        <v>31</v>
      </c>
      <c r="G276" s="2">
        <v>33100</v>
      </c>
      <c r="I276" t="s">
        <v>60</v>
      </c>
      <c r="J276" t="s">
        <v>62</v>
      </c>
      <c r="K276" t="s">
        <v>94</v>
      </c>
      <c r="L276" t="s">
        <v>64</v>
      </c>
      <c r="M276">
        <v>1.164000034332275</v>
      </c>
      <c r="N276" t="s">
        <v>73</v>
      </c>
      <c r="R276" t="s">
        <v>73</v>
      </c>
      <c r="U276" t="s">
        <v>64</v>
      </c>
      <c r="V276">
        <v>1.164000034332275</v>
      </c>
      <c r="W276" t="s">
        <v>73</v>
      </c>
      <c r="X276">
        <v>1.164000034332275</v>
      </c>
      <c r="Y276" t="s">
        <v>67</v>
      </c>
      <c r="Z276">
        <f/>
        <v>0</v>
      </c>
      <c r="AA276" t="s">
        <v>69</v>
      </c>
      <c r="AC276" t="s">
        <v>15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C46"/>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176061</v>
      </c>
      <c r="B2">
        <v>-1290174122</v>
      </c>
      <c r="C2" t="s">
        <v>55</v>
      </c>
      <c r="D2">
        <v>907</v>
      </c>
      <c r="E2" t="s">
        <v>77</v>
      </c>
      <c r="F2">
        <v>152</v>
      </c>
      <c r="G2" s="2">
        <v>34557</v>
      </c>
      <c r="I2" t="s">
        <v>60</v>
      </c>
      <c r="J2" t="s">
        <v>61</v>
      </c>
      <c r="K2" t="s">
        <v>95</v>
      </c>
      <c r="L2" t="s">
        <v>81</v>
      </c>
      <c r="M2">
        <v>360</v>
      </c>
      <c r="N2" t="s">
        <v>96</v>
      </c>
      <c r="R2" t="s">
        <v>96</v>
      </c>
      <c r="V2">
        <v>360</v>
      </c>
      <c r="W2" t="s">
        <v>96</v>
      </c>
      <c r="X2">
        <v>360</v>
      </c>
      <c r="Y2" t="s">
        <v>67</v>
      </c>
      <c r="Z2">
        <f/>
        <v>0</v>
      </c>
      <c r="AC2" t="s">
        <v>16</v>
      </c>
    </row>
    <row r="3" spans="1:29">
      <c r="A3">
        <v>214994</v>
      </c>
      <c r="B3">
        <v>-1290174122</v>
      </c>
      <c r="C3" t="s">
        <v>55</v>
      </c>
      <c r="D3">
        <v>907</v>
      </c>
      <c r="E3" t="s">
        <v>77</v>
      </c>
      <c r="F3">
        <v>177</v>
      </c>
      <c r="G3" s="2">
        <v>34610</v>
      </c>
      <c r="I3" t="s">
        <v>60</v>
      </c>
      <c r="J3" t="s">
        <v>61</v>
      </c>
      <c r="K3" t="s">
        <v>95</v>
      </c>
      <c r="L3" t="s">
        <v>81</v>
      </c>
      <c r="M3">
        <v>400</v>
      </c>
      <c r="N3" t="s">
        <v>96</v>
      </c>
      <c r="R3" t="s">
        <v>96</v>
      </c>
      <c r="V3">
        <v>400</v>
      </c>
      <c r="W3" t="s">
        <v>96</v>
      </c>
      <c r="X3">
        <v>400</v>
      </c>
      <c r="Y3" t="s">
        <v>67</v>
      </c>
      <c r="Z3">
        <f/>
        <v>0</v>
      </c>
      <c r="AC3" t="s">
        <v>16</v>
      </c>
    </row>
    <row r="4" spans="1:29">
      <c r="A4">
        <v>215425</v>
      </c>
      <c r="B4">
        <v>-1290174122</v>
      </c>
      <c r="C4" t="s">
        <v>55</v>
      </c>
      <c r="D4">
        <v>907</v>
      </c>
      <c r="E4" t="s">
        <v>77</v>
      </c>
      <c r="F4">
        <v>218</v>
      </c>
      <c r="G4" s="2">
        <v>34682</v>
      </c>
      <c r="I4" t="s">
        <v>60</v>
      </c>
      <c r="J4" t="s">
        <v>61</v>
      </c>
      <c r="K4" t="s">
        <v>95</v>
      </c>
      <c r="L4" t="s">
        <v>81</v>
      </c>
      <c r="M4">
        <v>330</v>
      </c>
      <c r="N4" t="s">
        <v>96</v>
      </c>
      <c r="R4" t="s">
        <v>96</v>
      </c>
      <c r="V4">
        <v>330</v>
      </c>
      <c r="W4" t="s">
        <v>96</v>
      </c>
      <c r="X4">
        <v>330</v>
      </c>
      <c r="Y4" t="s">
        <v>67</v>
      </c>
      <c r="Z4">
        <f/>
        <v>0</v>
      </c>
      <c r="AC4" t="s">
        <v>16</v>
      </c>
    </row>
    <row r="5" spans="1:29">
      <c r="A5">
        <v>226779</v>
      </c>
      <c r="B5">
        <v>-1290174122</v>
      </c>
      <c r="C5" t="s">
        <v>55</v>
      </c>
      <c r="D5">
        <v>907</v>
      </c>
      <c r="E5" t="s">
        <v>77</v>
      </c>
      <c r="F5">
        <v>217</v>
      </c>
      <c r="G5" s="2">
        <v>34598</v>
      </c>
      <c r="I5" t="s">
        <v>60</v>
      </c>
      <c r="J5" t="s">
        <v>61</v>
      </c>
      <c r="K5" t="s">
        <v>95</v>
      </c>
      <c r="L5" t="s">
        <v>81</v>
      </c>
      <c r="M5">
        <v>400</v>
      </c>
      <c r="N5" t="s">
        <v>96</v>
      </c>
      <c r="R5" t="s">
        <v>96</v>
      </c>
      <c r="V5">
        <v>400</v>
      </c>
      <c r="W5" t="s">
        <v>96</v>
      </c>
      <c r="X5">
        <v>400</v>
      </c>
      <c r="Y5" t="s">
        <v>67</v>
      </c>
      <c r="Z5">
        <f/>
        <v>0</v>
      </c>
      <c r="AC5" t="s">
        <v>16</v>
      </c>
    </row>
    <row r="6" spans="1:29">
      <c r="A6">
        <v>227847</v>
      </c>
      <c r="B6">
        <v>-1290174122</v>
      </c>
      <c r="C6" t="s">
        <v>55</v>
      </c>
      <c r="D6">
        <v>899</v>
      </c>
      <c r="E6" t="s">
        <v>77</v>
      </c>
      <c r="F6">
        <v>207</v>
      </c>
      <c r="G6" s="2">
        <v>34229</v>
      </c>
      <c r="I6" t="s">
        <v>60</v>
      </c>
      <c r="J6" t="s">
        <v>61</v>
      </c>
      <c r="K6" t="s">
        <v>95</v>
      </c>
      <c r="L6" t="s">
        <v>81</v>
      </c>
      <c r="M6">
        <v>220</v>
      </c>
      <c r="N6" t="s">
        <v>96</v>
      </c>
      <c r="R6" t="s">
        <v>96</v>
      </c>
      <c r="V6">
        <v>220</v>
      </c>
      <c r="W6" t="s">
        <v>96</v>
      </c>
      <c r="X6">
        <v>220</v>
      </c>
      <c r="Y6" t="s">
        <v>67</v>
      </c>
      <c r="Z6">
        <f/>
        <v>0</v>
      </c>
      <c r="AC6" t="s">
        <v>16</v>
      </c>
    </row>
    <row r="7" spans="1:29">
      <c r="A7">
        <v>231186</v>
      </c>
      <c r="B7">
        <v>-1290174122</v>
      </c>
      <c r="C7" t="s">
        <v>55</v>
      </c>
      <c r="D7">
        <v>899</v>
      </c>
      <c r="E7" t="s">
        <v>77</v>
      </c>
      <c r="F7">
        <v>208</v>
      </c>
      <c r="G7" s="2">
        <v>34237</v>
      </c>
      <c r="I7" t="s">
        <v>60</v>
      </c>
      <c r="J7" t="s">
        <v>61</v>
      </c>
      <c r="K7" t="s">
        <v>95</v>
      </c>
      <c r="L7" t="s">
        <v>81</v>
      </c>
      <c r="M7">
        <v>240</v>
      </c>
      <c r="N7" t="s">
        <v>96</v>
      </c>
      <c r="R7" t="s">
        <v>96</v>
      </c>
      <c r="V7">
        <v>240</v>
      </c>
      <c r="W7" t="s">
        <v>96</v>
      </c>
      <c r="X7">
        <v>240</v>
      </c>
      <c r="Y7" t="s">
        <v>67</v>
      </c>
      <c r="Z7">
        <f/>
        <v>0</v>
      </c>
      <c r="AC7" t="s">
        <v>16</v>
      </c>
    </row>
    <row r="8" spans="1:29">
      <c r="A8">
        <v>235077</v>
      </c>
      <c r="B8">
        <v>-1290174122</v>
      </c>
      <c r="C8" t="s">
        <v>55</v>
      </c>
      <c r="D8">
        <v>899</v>
      </c>
      <c r="E8" t="s">
        <v>77</v>
      </c>
      <c r="F8">
        <v>212</v>
      </c>
      <c r="G8" s="2">
        <v>34349</v>
      </c>
      <c r="I8" t="s">
        <v>60</v>
      </c>
      <c r="J8" t="s">
        <v>61</v>
      </c>
      <c r="K8" t="s">
        <v>95</v>
      </c>
      <c r="L8" t="s">
        <v>81</v>
      </c>
      <c r="M8">
        <v>260</v>
      </c>
      <c r="N8" t="s">
        <v>96</v>
      </c>
      <c r="R8" t="s">
        <v>96</v>
      </c>
      <c r="V8">
        <v>260</v>
      </c>
      <c r="W8" t="s">
        <v>96</v>
      </c>
      <c r="X8">
        <v>260</v>
      </c>
      <c r="Y8" t="s">
        <v>67</v>
      </c>
      <c r="Z8">
        <f/>
        <v>0</v>
      </c>
      <c r="AC8" t="s">
        <v>16</v>
      </c>
    </row>
    <row r="9" spans="1:29">
      <c r="A9">
        <v>316278</v>
      </c>
      <c r="B9">
        <v>-1290174122</v>
      </c>
      <c r="C9" t="s">
        <v>55</v>
      </c>
      <c r="D9">
        <v>907</v>
      </c>
      <c r="E9" t="s">
        <v>77</v>
      </c>
      <c r="F9">
        <v>157</v>
      </c>
      <c r="G9" s="2">
        <v>34569</v>
      </c>
      <c r="I9" t="s">
        <v>60</v>
      </c>
      <c r="J9" t="s">
        <v>61</v>
      </c>
      <c r="K9" t="s">
        <v>95</v>
      </c>
      <c r="L9" t="s">
        <v>81</v>
      </c>
      <c r="M9">
        <v>390</v>
      </c>
      <c r="N9" t="s">
        <v>96</v>
      </c>
      <c r="R9" t="s">
        <v>96</v>
      </c>
      <c r="V9">
        <v>390</v>
      </c>
      <c r="W9" t="s">
        <v>96</v>
      </c>
      <c r="X9">
        <v>390</v>
      </c>
      <c r="Y9" t="s">
        <v>67</v>
      </c>
      <c r="Z9">
        <f/>
        <v>0</v>
      </c>
      <c r="AC9" t="s">
        <v>16</v>
      </c>
    </row>
    <row r="10" spans="1:29">
      <c r="A10">
        <v>321193</v>
      </c>
      <c r="B10">
        <v>-1290174122</v>
      </c>
      <c r="C10" t="s">
        <v>55</v>
      </c>
      <c r="D10">
        <v>907</v>
      </c>
      <c r="E10" t="s">
        <v>77</v>
      </c>
      <c r="F10">
        <v>215</v>
      </c>
      <c r="G10" s="2">
        <v>34530</v>
      </c>
      <c r="I10" t="s">
        <v>60</v>
      </c>
      <c r="J10" t="s">
        <v>61</v>
      </c>
      <c r="K10" t="s">
        <v>95</v>
      </c>
      <c r="L10" t="s">
        <v>81</v>
      </c>
      <c r="M10">
        <v>270</v>
      </c>
      <c r="N10" t="s">
        <v>96</v>
      </c>
      <c r="R10" t="s">
        <v>96</v>
      </c>
      <c r="V10">
        <v>270</v>
      </c>
      <c r="W10" t="s">
        <v>96</v>
      </c>
      <c r="X10">
        <v>270</v>
      </c>
      <c r="Y10" t="s">
        <v>67</v>
      </c>
      <c r="Z10">
        <f/>
        <v>0</v>
      </c>
      <c r="AC10" t="s">
        <v>16</v>
      </c>
    </row>
    <row r="11" spans="1:29">
      <c r="A11">
        <v>325809</v>
      </c>
      <c r="B11">
        <v>-1290174122</v>
      </c>
      <c r="C11" t="s">
        <v>55</v>
      </c>
      <c r="D11">
        <v>907</v>
      </c>
      <c r="E11" t="s">
        <v>77</v>
      </c>
      <c r="F11">
        <v>216</v>
      </c>
      <c r="G11" s="2">
        <v>34580</v>
      </c>
      <c r="I11" t="s">
        <v>60</v>
      </c>
      <c r="J11" t="s">
        <v>61</v>
      </c>
      <c r="K11" t="s">
        <v>95</v>
      </c>
      <c r="L11" t="s">
        <v>81</v>
      </c>
      <c r="M11">
        <v>400</v>
      </c>
      <c r="N11" t="s">
        <v>96</v>
      </c>
      <c r="R11" t="s">
        <v>96</v>
      </c>
      <c r="V11">
        <v>400</v>
      </c>
      <c r="W11" t="s">
        <v>96</v>
      </c>
      <c r="X11">
        <v>400</v>
      </c>
      <c r="Y11" t="s">
        <v>67</v>
      </c>
      <c r="Z11">
        <f/>
        <v>0</v>
      </c>
      <c r="AC11" t="s">
        <v>16</v>
      </c>
    </row>
    <row r="12" spans="1:29">
      <c r="A12">
        <v>330501</v>
      </c>
      <c r="B12">
        <v>-1290174122</v>
      </c>
      <c r="C12" t="s">
        <v>55</v>
      </c>
      <c r="D12">
        <v>897</v>
      </c>
      <c r="E12" t="s">
        <v>79</v>
      </c>
      <c r="F12">
        <v>204</v>
      </c>
      <c r="G12" s="2">
        <v>34180</v>
      </c>
      <c r="I12" t="s">
        <v>60</v>
      </c>
      <c r="J12" t="s">
        <v>61</v>
      </c>
      <c r="K12" t="s">
        <v>95</v>
      </c>
      <c r="L12" t="s">
        <v>81</v>
      </c>
      <c r="M12">
        <v>280</v>
      </c>
      <c r="N12" t="s">
        <v>96</v>
      </c>
      <c r="R12" t="s">
        <v>96</v>
      </c>
      <c r="V12">
        <v>280</v>
      </c>
      <c r="W12" t="s">
        <v>96</v>
      </c>
      <c r="X12">
        <v>280</v>
      </c>
      <c r="Y12" t="s">
        <v>67</v>
      </c>
      <c r="Z12">
        <f/>
        <v>0</v>
      </c>
      <c r="AC12" t="s">
        <v>16</v>
      </c>
    </row>
    <row r="13" spans="1:29">
      <c r="A13">
        <v>328740</v>
      </c>
      <c r="B13">
        <v>-1290174122</v>
      </c>
      <c r="C13" t="s">
        <v>55</v>
      </c>
      <c r="D13">
        <v>905</v>
      </c>
      <c r="E13" t="s">
        <v>79</v>
      </c>
      <c r="F13">
        <v>216</v>
      </c>
      <c r="G13" s="2">
        <v>34580</v>
      </c>
      <c r="I13" t="s">
        <v>60</v>
      </c>
      <c r="J13" t="s">
        <v>61</v>
      </c>
      <c r="K13" t="s">
        <v>95</v>
      </c>
      <c r="L13" t="s">
        <v>81</v>
      </c>
      <c r="M13">
        <v>370</v>
      </c>
      <c r="N13" t="s">
        <v>96</v>
      </c>
      <c r="R13" t="s">
        <v>96</v>
      </c>
      <c r="V13">
        <v>370</v>
      </c>
      <c r="W13" t="s">
        <v>96</v>
      </c>
      <c r="X13">
        <v>370</v>
      </c>
      <c r="Y13" t="s">
        <v>67</v>
      </c>
      <c r="Z13">
        <f/>
        <v>0</v>
      </c>
      <c r="AC13" t="s">
        <v>16</v>
      </c>
    </row>
    <row r="14" spans="1:29">
      <c r="A14">
        <v>328765</v>
      </c>
      <c r="B14">
        <v>-1290174122</v>
      </c>
      <c r="C14" t="s">
        <v>55</v>
      </c>
      <c r="D14">
        <v>897</v>
      </c>
      <c r="E14" t="s">
        <v>79</v>
      </c>
      <c r="F14">
        <v>208</v>
      </c>
      <c r="G14" s="2">
        <v>34237</v>
      </c>
      <c r="I14" t="s">
        <v>60</v>
      </c>
      <c r="J14" t="s">
        <v>61</v>
      </c>
      <c r="K14" t="s">
        <v>95</v>
      </c>
      <c r="L14" t="s">
        <v>81</v>
      </c>
      <c r="M14">
        <v>342</v>
      </c>
      <c r="N14" t="s">
        <v>96</v>
      </c>
      <c r="R14" t="s">
        <v>96</v>
      </c>
      <c r="V14">
        <v>342</v>
      </c>
      <c r="W14" t="s">
        <v>96</v>
      </c>
      <c r="X14">
        <v>342</v>
      </c>
      <c r="Y14" t="s">
        <v>67</v>
      </c>
      <c r="Z14">
        <f/>
        <v>0</v>
      </c>
      <c r="AC14" t="s">
        <v>16</v>
      </c>
    </row>
    <row r="15" spans="1:29">
      <c r="A15">
        <v>328772</v>
      </c>
      <c r="B15">
        <v>-1290174122</v>
      </c>
      <c r="C15" t="s">
        <v>55</v>
      </c>
      <c r="D15">
        <v>897</v>
      </c>
      <c r="E15" t="s">
        <v>79</v>
      </c>
      <c r="F15">
        <v>206</v>
      </c>
      <c r="G15" s="2">
        <v>34208</v>
      </c>
      <c r="I15" t="s">
        <v>60</v>
      </c>
      <c r="J15" t="s">
        <v>61</v>
      </c>
      <c r="K15" t="s">
        <v>95</v>
      </c>
      <c r="L15" t="s">
        <v>81</v>
      </c>
      <c r="M15">
        <v>410</v>
      </c>
      <c r="N15" t="s">
        <v>96</v>
      </c>
      <c r="R15" t="s">
        <v>96</v>
      </c>
      <c r="V15">
        <v>410</v>
      </c>
      <c r="W15" t="s">
        <v>96</v>
      </c>
      <c r="X15">
        <v>410</v>
      </c>
      <c r="Y15" t="s">
        <v>67</v>
      </c>
      <c r="Z15">
        <f/>
        <v>0</v>
      </c>
      <c r="AC15" t="s">
        <v>16</v>
      </c>
    </row>
    <row r="16" spans="1:29">
      <c r="A16">
        <v>328823</v>
      </c>
      <c r="B16">
        <v>-1290174122</v>
      </c>
      <c r="C16" t="s">
        <v>55</v>
      </c>
      <c r="D16">
        <v>897</v>
      </c>
      <c r="E16" t="s">
        <v>79</v>
      </c>
      <c r="F16">
        <v>210</v>
      </c>
      <c r="G16" s="2">
        <v>34264</v>
      </c>
      <c r="I16" t="s">
        <v>60</v>
      </c>
      <c r="J16" t="s">
        <v>61</v>
      </c>
      <c r="K16" t="s">
        <v>95</v>
      </c>
      <c r="L16" t="s">
        <v>81</v>
      </c>
      <c r="M16">
        <v>290</v>
      </c>
      <c r="N16" t="s">
        <v>96</v>
      </c>
      <c r="R16" t="s">
        <v>96</v>
      </c>
      <c r="V16">
        <v>290</v>
      </c>
      <c r="W16" t="s">
        <v>96</v>
      </c>
      <c r="X16">
        <v>290</v>
      </c>
      <c r="Y16" t="s">
        <v>67</v>
      </c>
      <c r="Z16">
        <f/>
        <v>0</v>
      </c>
      <c r="AC16" t="s">
        <v>16</v>
      </c>
    </row>
    <row r="17" spans="1:29">
      <c r="A17">
        <v>328848</v>
      </c>
      <c r="B17">
        <v>-1290174122</v>
      </c>
      <c r="C17" t="s">
        <v>55</v>
      </c>
      <c r="D17">
        <v>897</v>
      </c>
      <c r="E17" t="s">
        <v>79</v>
      </c>
      <c r="F17">
        <v>207</v>
      </c>
      <c r="G17" s="2">
        <v>34229</v>
      </c>
      <c r="I17" t="s">
        <v>60</v>
      </c>
      <c r="J17" t="s">
        <v>61</v>
      </c>
      <c r="K17" t="s">
        <v>95</v>
      </c>
      <c r="L17" t="s">
        <v>81</v>
      </c>
      <c r="M17">
        <v>376</v>
      </c>
      <c r="N17" t="s">
        <v>96</v>
      </c>
      <c r="R17" t="s">
        <v>96</v>
      </c>
      <c r="V17">
        <v>376</v>
      </c>
      <c r="W17" t="s">
        <v>96</v>
      </c>
      <c r="X17">
        <v>376</v>
      </c>
      <c r="Y17" t="s">
        <v>67</v>
      </c>
      <c r="Z17">
        <f/>
        <v>0</v>
      </c>
      <c r="AC17" t="s">
        <v>16</v>
      </c>
    </row>
    <row r="18" spans="1:29">
      <c r="A18">
        <v>328850</v>
      </c>
      <c r="B18">
        <v>-1290174122</v>
      </c>
      <c r="C18" t="s">
        <v>55</v>
      </c>
      <c r="D18">
        <v>906</v>
      </c>
      <c r="E18" t="s">
        <v>78</v>
      </c>
      <c r="F18">
        <v>177</v>
      </c>
      <c r="G18" s="2">
        <v>34610</v>
      </c>
      <c r="I18" t="s">
        <v>60</v>
      </c>
      <c r="J18" t="s">
        <v>61</v>
      </c>
      <c r="K18" t="s">
        <v>95</v>
      </c>
      <c r="L18" t="s">
        <v>81</v>
      </c>
      <c r="M18">
        <v>450</v>
      </c>
      <c r="N18" t="s">
        <v>96</v>
      </c>
      <c r="R18" t="s">
        <v>96</v>
      </c>
      <c r="V18">
        <v>450</v>
      </c>
      <c r="W18" t="s">
        <v>96</v>
      </c>
      <c r="X18">
        <v>450</v>
      </c>
      <c r="Y18" t="s">
        <v>67</v>
      </c>
      <c r="Z18">
        <f/>
        <v>0</v>
      </c>
      <c r="AC18" t="s">
        <v>16</v>
      </c>
    </row>
    <row r="19" spans="1:29">
      <c r="A19">
        <v>329097</v>
      </c>
      <c r="B19">
        <v>-1290174122</v>
      </c>
      <c r="C19" t="s">
        <v>55</v>
      </c>
      <c r="D19">
        <v>898</v>
      </c>
      <c r="E19" t="s">
        <v>78</v>
      </c>
      <c r="F19">
        <v>209</v>
      </c>
      <c r="G19" s="2">
        <v>34250</v>
      </c>
      <c r="I19" t="s">
        <v>60</v>
      </c>
      <c r="J19" t="s">
        <v>61</v>
      </c>
      <c r="K19" t="s">
        <v>95</v>
      </c>
      <c r="L19" t="s">
        <v>81</v>
      </c>
      <c r="M19">
        <v>440</v>
      </c>
      <c r="N19" t="s">
        <v>96</v>
      </c>
      <c r="R19" t="s">
        <v>96</v>
      </c>
      <c r="V19">
        <v>440</v>
      </c>
      <c r="W19" t="s">
        <v>96</v>
      </c>
      <c r="X19">
        <v>440</v>
      </c>
      <c r="Y19" t="s">
        <v>67</v>
      </c>
      <c r="Z19">
        <f/>
        <v>0</v>
      </c>
      <c r="AC19" t="s">
        <v>16</v>
      </c>
    </row>
    <row r="20" spans="1:29">
      <c r="A20">
        <v>329126</v>
      </c>
      <c r="B20">
        <v>-1290174122</v>
      </c>
      <c r="C20" t="s">
        <v>55</v>
      </c>
      <c r="D20">
        <v>898</v>
      </c>
      <c r="E20" t="s">
        <v>78</v>
      </c>
      <c r="F20">
        <v>207</v>
      </c>
      <c r="G20" s="2">
        <v>34229</v>
      </c>
      <c r="I20" t="s">
        <v>60</v>
      </c>
      <c r="J20" t="s">
        <v>61</v>
      </c>
      <c r="K20" t="s">
        <v>95</v>
      </c>
      <c r="L20" t="s">
        <v>81</v>
      </c>
      <c r="M20">
        <v>390</v>
      </c>
      <c r="N20" t="s">
        <v>96</v>
      </c>
      <c r="R20" t="s">
        <v>96</v>
      </c>
      <c r="V20">
        <v>390</v>
      </c>
      <c r="W20" t="s">
        <v>96</v>
      </c>
      <c r="X20">
        <v>390</v>
      </c>
      <c r="Y20" t="s">
        <v>67</v>
      </c>
      <c r="Z20">
        <f/>
        <v>0</v>
      </c>
      <c r="AC20" t="s">
        <v>16</v>
      </c>
    </row>
    <row r="21" spans="1:29">
      <c r="A21">
        <v>329239</v>
      </c>
      <c r="B21">
        <v>-1290174122</v>
      </c>
      <c r="C21" t="s">
        <v>55</v>
      </c>
      <c r="D21">
        <v>898</v>
      </c>
      <c r="E21" t="s">
        <v>78</v>
      </c>
      <c r="F21">
        <v>208</v>
      </c>
      <c r="G21" s="2">
        <v>34237</v>
      </c>
      <c r="I21" t="s">
        <v>60</v>
      </c>
      <c r="J21" t="s">
        <v>61</v>
      </c>
      <c r="K21" t="s">
        <v>95</v>
      </c>
      <c r="L21" t="s">
        <v>81</v>
      </c>
      <c r="M21">
        <v>430</v>
      </c>
      <c r="N21" t="s">
        <v>96</v>
      </c>
      <c r="R21" t="s">
        <v>96</v>
      </c>
      <c r="V21">
        <v>430</v>
      </c>
      <c r="W21" t="s">
        <v>96</v>
      </c>
      <c r="X21">
        <v>430</v>
      </c>
      <c r="Y21" t="s">
        <v>67</v>
      </c>
      <c r="Z21">
        <f/>
        <v>0</v>
      </c>
      <c r="AC21" t="s">
        <v>16</v>
      </c>
    </row>
    <row r="22" spans="1:29">
      <c r="A22">
        <v>329422</v>
      </c>
      <c r="B22">
        <v>-1290174122</v>
      </c>
      <c r="C22" t="s">
        <v>55</v>
      </c>
      <c r="D22">
        <v>898</v>
      </c>
      <c r="E22" t="s">
        <v>78</v>
      </c>
      <c r="F22">
        <v>205</v>
      </c>
      <c r="G22" s="2">
        <v>34187</v>
      </c>
      <c r="I22" t="s">
        <v>60</v>
      </c>
      <c r="J22" t="s">
        <v>61</v>
      </c>
      <c r="K22" t="s">
        <v>95</v>
      </c>
      <c r="L22" t="s">
        <v>81</v>
      </c>
      <c r="M22">
        <v>320</v>
      </c>
      <c r="N22" t="s">
        <v>96</v>
      </c>
      <c r="R22" t="s">
        <v>96</v>
      </c>
      <c r="V22">
        <v>320</v>
      </c>
      <c r="W22" t="s">
        <v>96</v>
      </c>
      <c r="X22">
        <v>320</v>
      </c>
      <c r="Y22" t="s">
        <v>67</v>
      </c>
      <c r="Z22">
        <f/>
        <v>0</v>
      </c>
      <c r="AC22" t="s">
        <v>16</v>
      </c>
    </row>
    <row r="23" spans="1:29">
      <c r="A23">
        <v>329461</v>
      </c>
      <c r="B23">
        <v>-1290174122</v>
      </c>
      <c r="C23" t="s">
        <v>55</v>
      </c>
      <c r="D23">
        <v>897</v>
      </c>
      <c r="E23" t="s">
        <v>79</v>
      </c>
      <c r="F23">
        <v>91</v>
      </c>
      <c r="G23" s="2">
        <v>34222</v>
      </c>
      <c r="I23" t="s">
        <v>60</v>
      </c>
      <c r="J23" t="s">
        <v>61</v>
      </c>
      <c r="K23" t="s">
        <v>95</v>
      </c>
      <c r="L23" t="s">
        <v>81</v>
      </c>
      <c r="M23">
        <v>413</v>
      </c>
      <c r="N23" t="s">
        <v>96</v>
      </c>
      <c r="R23" t="s">
        <v>96</v>
      </c>
      <c r="V23">
        <v>413</v>
      </c>
      <c r="W23" t="s">
        <v>96</v>
      </c>
      <c r="X23">
        <v>413</v>
      </c>
      <c r="Y23" t="s">
        <v>67</v>
      </c>
      <c r="Z23">
        <f/>
        <v>0</v>
      </c>
      <c r="AC23" t="s">
        <v>16</v>
      </c>
    </row>
    <row r="24" spans="1:29">
      <c r="A24">
        <v>329508</v>
      </c>
      <c r="B24">
        <v>-1290174122</v>
      </c>
      <c r="C24" t="s">
        <v>55</v>
      </c>
      <c r="D24">
        <v>906</v>
      </c>
      <c r="E24" t="s">
        <v>78</v>
      </c>
      <c r="F24">
        <v>217</v>
      </c>
      <c r="G24" s="2">
        <v>34598</v>
      </c>
      <c r="I24" t="s">
        <v>60</v>
      </c>
      <c r="J24" t="s">
        <v>61</v>
      </c>
      <c r="K24" t="s">
        <v>95</v>
      </c>
      <c r="L24" t="s">
        <v>81</v>
      </c>
      <c r="M24">
        <v>450</v>
      </c>
      <c r="N24" t="s">
        <v>96</v>
      </c>
      <c r="R24" t="s">
        <v>96</v>
      </c>
      <c r="V24">
        <v>450</v>
      </c>
      <c r="W24" t="s">
        <v>96</v>
      </c>
      <c r="X24">
        <v>450</v>
      </c>
      <c r="Y24" t="s">
        <v>67</v>
      </c>
      <c r="Z24">
        <f/>
        <v>0</v>
      </c>
      <c r="AC24" t="s">
        <v>16</v>
      </c>
    </row>
    <row r="25" spans="1:29">
      <c r="A25">
        <v>329577</v>
      </c>
      <c r="B25">
        <v>-1290174122</v>
      </c>
      <c r="C25" t="s">
        <v>55</v>
      </c>
      <c r="D25">
        <v>905</v>
      </c>
      <c r="E25" t="s">
        <v>79</v>
      </c>
      <c r="F25">
        <v>142</v>
      </c>
      <c r="G25" s="2">
        <v>34544</v>
      </c>
      <c r="I25" t="s">
        <v>60</v>
      </c>
      <c r="J25" t="s">
        <v>61</v>
      </c>
      <c r="K25" t="s">
        <v>95</v>
      </c>
      <c r="L25" t="s">
        <v>81</v>
      </c>
      <c r="M25">
        <v>280</v>
      </c>
      <c r="N25" t="s">
        <v>96</v>
      </c>
      <c r="R25" t="s">
        <v>96</v>
      </c>
      <c r="V25">
        <v>280</v>
      </c>
      <c r="W25" t="s">
        <v>96</v>
      </c>
      <c r="X25">
        <v>280</v>
      </c>
      <c r="Y25" t="s">
        <v>67</v>
      </c>
      <c r="Z25">
        <f/>
        <v>0</v>
      </c>
      <c r="AC25" t="s">
        <v>16</v>
      </c>
    </row>
    <row r="26" spans="1:29">
      <c r="A26">
        <v>329636</v>
      </c>
      <c r="B26">
        <v>-1290174122</v>
      </c>
      <c r="C26" t="s">
        <v>55</v>
      </c>
      <c r="D26">
        <v>897</v>
      </c>
      <c r="E26" t="s">
        <v>79</v>
      </c>
      <c r="F26">
        <v>205</v>
      </c>
      <c r="G26" s="2">
        <v>34187</v>
      </c>
      <c r="I26" t="s">
        <v>60</v>
      </c>
      <c r="J26" t="s">
        <v>61</v>
      </c>
      <c r="K26" t="s">
        <v>95</v>
      </c>
      <c r="L26" t="s">
        <v>81</v>
      </c>
      <c r="M26">
        <v>307</v>
      </c>
      <c r="N26" t="s">
        <v>96</v>
      </c>
      <c r="R26" t="s">
        <v>96</v>
      </c>
      <c r="V26">
        <v>307</v>
      </c>
      <c r="W26" t="s">
        <v>96</v>
      </c>
      <c r="X26">
        <v>307</v>
      </c>
      <c r="Y26" t="s">
        <v>67</v>
      </c>
      <c r="Z26">
        <f/>
        <v>0</v>
      </c>
      <c r="AC26" t="s">
        <v>16</v>
      </c>
    </row>
    <row r="27" spans="1:29">
      <c r="A27">
        <v>329780</v>
      </c>
      <c r="B27">
        <v>-1290174122</v>
      </c>
      <c r="C27" t="s">
        <v>55</v>
      </c>
      <c r="D27">
        <v>905</v>
      </c>
      <c r="E27" t="s">
        <v>79</v>
      </c>
      <c r="F27">
        <v>221</v>
      </c>
      <c r="G27" s="2">
        <v>34490</v>
      </c>
      <c r="I27" t="s">
        <v>60</v>
      </c>
      <c r="J27" t="s">
        <v>61</v>
      </c>
      <c r="K27" t="s">
        <v>95</v>
      </c>
      <c r="L27" t="s">
        <v>81</v>
      </c>
      <c r="M27">
        <v>200</v>
      </c>
      <c r="N27" t="s">
        <v>96</v>
      </c>
      <c r="R27" t="s">
        <v>96</v>
      </c>
      <c r="V27">
        <v>200</v>
      </c>
      <c r="W27" t="s">
        <v>96</v>
      </c>
      <c r="X27">
        <v>200</v>
      </c>
      <c r="Y27" t="s">
        <v>67</v>
      </c>
      <c r="Z27">
        <f/>
        <v>0</v>
      </c>
      <c r="AC27" t="s">
        <v>16</v>
      </c>
    </row>
    <row r="28" spans="1:29">
      <c r="A28">
        <v>329797</v>
      </c>
      <c r="B28">
        <v>-1290174122</v>
      </c>
      <c r="C28" t="s">
        <v>55</v>
      </c>
      <c r="D28">
        <v>905</v>
      </c>
      <c r="E28" t="s">
        <v>79</v>
      </c>
      <c r="F28">
        <v>217</v>
      </c>
      <c r="G28" s="2">
        <v>34598</v>
      </c>
      <c r="I28" t="s">
        <v>60</v>
      </c>
      <c r="J28" t="s">
        <v>61</v>
      </c>
      <c r="K28" t="s">
        <v>95</v>
      </c>
      <c r="L28" t="s">
        <v>81</v>
      </c>
      <c r="M28">
        <v>310</v>
      </c>
      <c r="N28" t="s">
        <v>96</v>
      </c>
      <c r="R28" t="s">
        <v>96</v>
      </c>
      <c r="V28">
        <v>310</v>
      </c>
      <c r="W28" t="s">
        <v>96</v>
      </c>
      <c r="X28">
        <v>310</v>
      </c>
      <c r="Y28" t="s">
        <v>67</v>
      </c>
      <c r="Z28">
        <f/>
        <v>0</v>
      </c>
      <c r="AC28" t="s">
        <v>16</v>
      </c>
    </row>
    <row r="29" spans="1:29">
      <c r="A29">
        <v>329813</v>
      </c>
      <c r="B29">
        <v>-1290174122</v>
      </c>
      <c r="C29" t="s">
        <v>55</v>
      </c>
      <c r="D29">
        <v>898</v>
      </c>
      <c r="E29" t="s">
        <v>78</v>
      </c>
      <c r="F29">
        <v>206</v>
      </c>
      <c r="G29" s="2">
        <v>34208</v>
      </c>
      <c r="I29" t="s">
        <v>60</v>
      </c>
      <c r="J29" t="s">
        <v>61</v>
      </c>
      <c r="K29" t="s">
        <v>95</v>
      </c>
      <c r="L29" t="s">
        <v>81</v>
      </c>
      <c r="M29">
        <v>370</v>
      </c>
      <c r="N29" t="s">
        <v>96</v>
      </c>
      <c r="R29" t="s">
        <v>96</v>
      </c>
      <c r="V29">
        <v>370</v>
      </c>
      <c r="W29" t="s">
        <v>96</v>
      </c>
      <c r="X29">
        <v>370</v>
      </c>
      <c r="Y29" t="s">
        <v>67</v>
      </c>
      <c r="Z29">
        <f/>
        <v>0</v>
      </c>
      <c r="AC29" t="s">
        <v>16</v>
      </c>
    </row>
    <row r="30" spans="1:29">
      <c r="A30">
        <v>329848</v>
      </c>
      <c r="B30">
        <v>-1290174122</v>
      </c>
      <c r="C30" t="s">
        <v>55</v>
      </c>
      <c r="D30">
        <v>897</v>
      </c>
      <c r="E30" t="s">
        <v>79</v>
      </c>
      <c r="F30">
        <v>213</v>
      </c>
      <c r="G30" s="2">
        <v>34355</v>
      </c>
      <c r="I30" t="s">
        <v>60</v>
      </c>
      <c r="J30" t="s">
        <v>61</v>
      </c>
      <c r="K30" t="s">
        <v>95</v>
      </c>
      <c r="L30" t="s">
        <v>81</v>
      </c>
      <c r="M30">
        <v>326</v>
      </c>
      <c r="N30" t="s">
        <v>96</v>
      </c>
      <c r="R30" t="s">
        <v>96</v>
      </c>
      <c r="V30">
        <v>326</v>
      </c>
      <c r="W30" t="s">
        <v>96</v>
      </c>
      <c r="X30">
        <v>326</v>
      </c>
      <c r="Y30" t="s">
        <v>67</v>
      </c>
      <c r="Z30">
        <f/>
        <v>0</v>
      </c>
      <c r="AC30" t="s">
        <v>16</v>
      </c>
    </row>
    <row r="31" spans="1:29">
      <c r="A31">
        <v>329994</v>
      </c>
      <c r="B31">
        <v>-1290174122</v>
      </c>
      <c r="C31" t="s">
        <v>55</v>
      </c>
      <c r="D31">
        <v>906</v>
      </c>
      <c r="E31" t="s">
        <v>78</v>
      </c>
      <c r="F31">
        <v>220</v>
      </c>
      <c r="G31" s="2">
        <v>34530</v>
      </c>
      <c r="I31" t="s">
        <v>60</v>
      </c>
      <c r="J31" t="s">
        <v>61</v>
      </c>
      <c r="K31" t="s">
        <v>95</v>
      </c>
      <c r="L31" t="s">
        <v>81</v>
      </c>
      <c r="M31">
        <v>370</v>
      </c>
      <c r="N31" t="s">
        <v>96</v>
      </c>
      <c r="R31" t="s">
        <v>96</v>
      </c>
      <c r="V31">
        <v>370</v>
      </c>
      <c r="W31" t="s">
        <v>96</v>
      </c>
      <c r="X31">
        <v>370</v>
      </c>
      <c r="Y31" t="s">
        <v>67</v>
      </c>
      <c r="Z31">
        <f/>
        <v>0</v>
      </c>
      <c r="AC31" t="s">
        <v>16</v>
      </c>
    </row>
    <row r="32" spans="1:29">
      <c r="A32">
        <v>330118</v>
      </c>
      <c r="B32">
        <v>-1290174122</v>
      </c>
      <c r="C32" t="s">
        <v>55</v>
      </c>
      <c r="D32">
        <v>898</v>
      </c>
      <c r="E32" t="s">
        <v>78</v>
      </c>
      <c r="F32">
        <v>204</v>
      </c>
      <c r="G32" s="2">
        <v>34180</v>
      </c>
      <c r="I32" t="s">
        <v>60</v>
      </c>
      <c r="J32" t="s">
        <v>61</v>
      </c>
      <c r="K32" t="s">
        <v>95</v>
      </c>
      <c r="L32" t="s">
        <v>81</v>
      </c>
      <c r="M32">
        <v>380</v>
      </c>
      <c r="N32" t="s">
        <v>96</v>
      </c>
      <c r="R32" t="s">
        <v>96</v>
      </c>
      <c r="V32">
        <v>380</v>
      </c>
      <c r="W32" t="s">
        <v>96</v>
      </c>
      <c r="X32">
        <v>380</v>
      </c>
      <c r="Y32" t="s">
        <v>67</v>
      </c>
      <c r="Z32">
        <f/>
        <v>0</v>
      </c>
      <c r="AC32" t="s">
        <v>16</v>
      </c>
    </row>
    <row r="33" spans="1:29">
      <c r="A33">
        <v>330272</v>
      </c>
      <c r="B33">
        <v>-1290174122</v>
      </c>
      <c r="C33" t="s">
        <v>55</v>
      </c>
      <c r="D33">
        <v>897</v>
      </c>
      <c r="E33" t="s">
        <v>79</v>
      </c>
      <c r="F33">
        <v>209</v>
      </c>
      <c r="G33" s="2">
        <v>34250</v>
      </c>
      <c r="I33" t="s">
        <v>60</v>
      </c>
      <c r="J33" t="s">
        <v>61</v>
      </c>
      <c r="K33" t="s">
        <v>95</v>
      </c>
      <c r="L33" t="s">
        <v>81</v>
      </c>
      <c r="M33">
        <v>326</v>
      </c>
      <c r="N33" t="s">
        <v>96</v>
      </c>
      <c r="R33" t="s">
        <v>96</v>
      </c>
      <c r="V33">
        <v>326</v>
      </c>
      <c r="W33" t="s">
        <v>96</v>
      </c>
      <c r="X33">
        <v>326</v>
      </c>
      <c r="Y33" t="s">
        <v>67</v>
      </c>
      <c r="Z33">
        <f/>
        <v>0</v>
      </c>
      <c r="AC33" t="s">
        <v>16</v>
      </c>
    </row>
    <row r="34" spans="1:29">
      <c r="A34">
        <v>330336</v>
      </c>
      <c r="B34">
        <v>-1290174122</v>
      </c>
      <c r="C34" t="s">
        <v>55</v>
      </c>
      <c r="D34">
        <v>905</v>
      </c>
      <c r="E34" t="s">
        <v>79</v>
      </c>
      <c r="F34">
        <v>218</v>
      </c>
      <c r="G34" s="2">
        <v>34682</v>
      </c>
      <c r="I34" t="s">
        <v>60</v>
      </c>
      <c r="J34" t="s">
        <v>61</v>
      </c>
      <c r="K34" t="s">
        <v>95</v>
      </c>
      <c r="L34" t="s">
        <v>81</v>
      </c>
      <c r="M34">
        <v>290</v>
      </c>
      <c r="N34" t="s">
        <v>96</v>
      </c>
      <c r="R34" t="s">
        <v>96</v>
      </c>
      <c r="V34">
        <v>290</v>
      </c>
      <c r="W34" t="s">
        <v>96</v>
      </c>
      <c r="X34">
        <v>290</v>
      </c>
      <c r="Y34" t="s">
        <v>67</v>
      </c>
      <c r="Z34">
        <f/>
        <v>0</v>
      </c>
      <c r="AC34" t="s">
        <v>16</v>
      </c>
    </row>
    <row r="35" spans="1:29">
      <c r="A35">
        <v>330338</v>
      </c>
      <c r="B35">
        <v>-1290174122</v>
      </c>
      <c r="C35" t="s">
        <v>55</v>
      </c>
      <c r="D35">
        <v>897</v>
      </c>
      <c r="E35" t="s">
        <v>79</v>
      </c>
      <c r="F35">
        <v>212</v>
      </c>
      <c r="G35" s="2">
        <v>34349</v>
      </c>
      <c r="I35" t="s">
        <v>60</v>
      </c>
      <c r="J35" t="s">
        <v>61</v>
      </c>
      <c r="K35" t="s">
        <v>95</v>
      </c>
      <c r="L35" t="s">
        <v>81</v>
      </c>
      <c r="M35">
        <v>309</v>
      </c>
      <c r="N35" t="s">
        <v>96</v>
      </c>
      <c r="R35" t="s">
        <v>96</v>
      </c>
      <c r="V35">
        <v>309</v>
      </c>
      <c r="W35" t="s">
        <v>96</v>
      </c>
      <c r="X35">
        <v>309</v>
      </c>
      <c r="Y35" t="s">
        <v>67</v>
      </c>
      <c r="Z35">
        <f/>
        <v>0</v>
      </c>
      <c r="AC35" t="s">
        <v>16</v>
      </c>
    </row>
    <row r="36" spans="1:29">
      <c r="A36">
        <v>330472</v>
      </c>
      <c r="B36">
        <v>-1290174122</v>
      </c>
      <c r="C36" t="s">
        <v>55</v>
      </c>
      <c r="D36">
        <v>898</v>
      </c>
      <c r="E36" t="s">
        <v>78</v>
      </c>
      <c r="F36">
        <v>214</v>
      </c>
      <c r="G36" s="2">
        <v>34355</v>
      </c>
      <c r="I36" t="s">
        <v>60</v>
      </c>
      <c r="J36" t="s">
        <v>61</v>
      </c>
      <c r="K36" t="s">
        <v>95</v>
      </c>
      <c r="L36" t="s">
        <v>81</v>
      </c>
      <c r="M36">
        <v>460</v>
      </c>
      <c r="N36" t="s">
        <v>96</v>
      </c>
      <c r="R36" t="s">
        <v>96</v>
      </c>
      <c r="V36">
        <v>460</v>
      </c>
      <c r="W36" t="s">
        <v>96</v>
      </c>
      <c r="X36">
        <v>460</v>
      </c>
      <c r="Y36" t="s">
        <v>67</v>
      </c>
      <c r="Z36">
        <f/>
        <v>0</v>
      </c>
      <c r="AC36" t="s">
        <v>16</v>
      </c>
    </row>
    <row r="37" spans="1:29">
      <c r="A37">
        <v>330568</v>
      </c>
      <c r="B37">
        <v>-1290174122</v>
      </c>
      <c r="C37" t="s">
        <v>55</v>
      </c>
      <c r="D37">
        <v>906</v>
      </c>
      <c r="E37" t="s">
        <v>78</v>
      </c>
      <c r="F37">
        <v>157</v>
      </c>
      <c r="G37" s="2">
        <v>34569</v>
      </c>
      <c r="I37" t="s">
        <v>60</v>
      </c>
      <c r="J37" t="s">
        <v>61</v>
      </c>
      <c r="K37" t="s">
        <v>95</v>
      </c>
      <c r="L37" t="s">
        <v>81</v>
      </c>
      <c r="M37">
        <v>440</v>
      </c>
      <c r="N37" t="s">
        <v>96</v>
      </c>
      <c r="R37" t="s">
        <v>96</v>
      </c>
      <c r="V37">
        <v>440</v>
      </c>
      <c r="W37" t="s">
        <v>96</v>
      </c>
      <c r="X37">
        <v>440</v>
      </c>
      <c r="Y37" t="s">
        <v>67</v>
      </c>
      <c r="Z37">
        <f/>
        <v>0</v>
      </c>
      <c r="AC37" t="s">
        <v>16</v>
      </c>
    </row>
    <row r="38" spans="1:29">
      <c r="A38">
        <v>330814</v>
      </c>
      <c r="B38">
        <v>-1290174122</v>
      </c>
      <c r="C38" t="s">
        <v>55</v>
      </c>
      <c r="D38">
        <v>906</v>
      </c>
      <c r="E38" t="s">
        <v>78</v>
      </c>
      <c r="F38">
        <v>216</v>
      </c>
      <c r="G38" s="2">
        <v>34580</v>
      </c>
      <c r="I38" t="s">
        <v>60</v>
      </c>
      <c r="J38" t="s">
        <v>61</v>
      </c>
      <c r="K38" t="s">
        <v>95</v>
      </c>
      <c r="L38" t="s">
        <v>81</v>
      </c>
      <c r="M38">
        <v>480</v>
      </c>
      <c r="N38" t="s">
        <v>96</v>
      </c>
      <c r="R38" t="s">
        <v>96</v>
      </c>
      <c r="V38">
        <v>480</v>
      </c>
      <c r="W38" t="s">
        <v>96</v>
      </c>
      <c r="X38">
        <v>480</v>
      </c>
      <c r="Y38" t="s">
        <v>67</v>
      </c>
      <c r="Z38">
        <f/>
        <v>0</v>
      </c>
      <c r="AC38" t="s">
        <v>16</v>
      </c>
    </row>
    <row r="39" spans="1:29">
      <c r="A39">
        <v>330921</v>
      </c>
      <c r="B39">
        <v>-1290174122</v>
      </c>
      <c r="C39" t="s">
        <v>55</v>
      </c>
      <c r="D39">
        <v>905</v>
      </c>
      <c r="E39" t="s">
        <v>79</v>
      </c>
      <c r="F39">
        <v>157</v>
      </c>
      <c r="G39" s="2">
        <v>34569</v>
      </c>
      <c r="I39" t="s">
        <v>60</v>
      </c>
      <c r="J39" t="s">
        <v>61</v>
      </c>
      <c r="K39" t="s">
        <v>95</v>
      </c>
      <c r="L39" t="s">
        <v>81</v>
      </c>
      <c r="M39">
        <v>340</v>
      </c>
      <c r="N39" t="s">
        <v>96</v>
      </c>
      <c r="R39" t="s">
        <v>96</v>
      </c>
      <c r="V39">
        <v>340</v>
      </c>
      <c r="W39" t="s">
        <v>96</v>
      </c>
      <c r="X39">
        <v>340</v>
      </c>
      <c r="Y39" t="s">
        <v>67</v>
      </c>
      <c r="Z39">
        <f/>
        <v>0</v>
      </c>
      <c r="AC39" t="s">
        <v>16</v>
      </c>
    </row>
    <row r="40" spans="1:29">
      <c r="A40">
        <v>331046</v>
      </c>
      <c r="B40">
        <v>-1290174122</v>
      </c>
      <c r="C40" t="s">
        <v>55</v>
      </c>
      <c r="D40">
        <v>906</v>
      </c>
      <c r="E40" t="s">
        <v>78</v>
      </c>
      <c r="F40">
        <v>142</v>
      </c>
      <c r="G40" s="2">
        <v>34544</v>
      </c>
      <c r="I40" t="s">
        <v>60</v>
      </c>
      <c r="J40" t="s">
        <v>61</v>
      </c>
      <c r="K40" t="s">
        <v>95</v>
      </c>
      <c r="L40" t="s">
        <v>81</v>
      </c>
      <c r="M40">
        <v>410</v>
      </c>
      <c r="N40" t="s">
        <v>96</v>
      </c>
      <c r="R40" t="s">
        <v>96</v>
      </c>
      <c r="V40">
        <v>410</v>
      </c>
      <c r="W40" t="s">
        <v>96</v>
      </c>
      <c r="X40">
        <v>410</v>
      </c>
      <c r="Y40" t="s">
        <v>67</v>
      </c>
      <c r="Z40">
        <f/>
        <v>0</v>
      </c>
      <c r="AC40" t="s">
        <v>16</v>
      </c>
    </row>
    <row r="41" spans="1:29">
      <c r="A41">
        <v>331084</v>
      </c>
      <c r="B41">
        <v>-1290174122</v>
      </c>
      <c r="C41" t="s">
        <v>55</v>
      </c>
      <c r="D41">
        <v>897</v>
      </c>
      <c r="E41" t="s">
        <v>79</v>
      </c>
      <c r="F41">
        <v>211</v>
      </c>
      <c r="G41" s="2">
        <v>34292</v>
      </c>
      <c r="I41" t="s">
        <v>60</v>
      </c>
      <c r="J41" t="s">
        <v>61</v>
      </c>
      <c r="K41" t="s">
        <v>95</v>
      </c>
      <c r="L41" t="s">
        <v>81</v>
      </c>
      <c r="M41">
        <v>290</v>
      </c>
      <c r="N41" t="s">
        <v>96</v>
      </c>
      <c r="R41" t="s">
        <v>96</v>
      </c>
      <c r="V41">
        <v>290</v>
      </c>
      <c r="W41" t="s">
        <v>96</v>
      </c>
      <c r="X41">
        <v>290</v>
      </c>
      <c r="Y41" t="s">
        <v>67</v>
      </c>
      <c r="Z41">
        <f/>
        <v>0</v>
      </c>
      <c r="AC41" t="s">
        <v>16</v>
      </c>
    </row>
    <row r="42" spans="1:29">
      <c r="A42">
        <v>331132</v>
      </c>
      <c r="B42">
        <v>-1290174122</v>
      </c>
      <c r="C42" t="s">
        <v>55</v>
      </c>
      <c r="D42">
        <v>906</v>
      </c>
      <c r="E42" t="s">
        <v>78</v>
      </c>
      <c r="F42">
        <v>218</v>
      </c>
      <c r="G42" s="2">
        <v>34682</v>
      </c>
      <c r="I42" t="s">
        <v>60</v>
      </c>
      <c r="J42" t="s">
        <v>61</v>
      </c>
      <c r="K42" t="s">
        <v>95</v>
      </c>
      <c r="L42" t="s">
        <v>81</v>
      </c>
      <c r="M42">
        <v>330</v>
      </c>
      <c r="N42" t="s">
        <v>96</v>
      </c>
      <c r="R42" t="s">
        <v>96</v>
      </c>
      <c r="V42">
        <v>330</v>
      </c>
      <c r="W42" t="s">
        <v>96</v>
      </c>
      <c r="X42">
        <v>330</v>
      </c>
      <c r="Y42" t="s">
        <v>67</v>
      </c>
      <c r="Z42">
        <f/>
        <v>0</v>
      </c>
      <c r="AC42" t="s">
        <v>16</v>
      </c>
    </row>
    <row r="43" spans="1:29">
      <c r="A43">
        <v>331183</v>
      </c>
      <c r="B43">
        <v>-1290174122</v>
      </c>
      <c r="C43" t="s">
        <v>55</v>
      </c>
      <c r="D43">
        <v>905</v>
      </c>
      <c r="E43" t="s">
        <v>79</v>
      </c>
      <c r="F43">
        <v>152</v>
      </c>
      <c r="G43" s="2">
        <v>34557</v>
      </c>
      <c r="I43" t="s">
        <v>60</v>
      </c>
      <c r="J43" t="s">
        <v>61</v>
      </c>
      <c r="K43" t="s">
        <v>95</v>
      </c>
      <c r="L43" t="s">
        <v>81</v>
      </c>
      <c r="M43">
        <v>300</v>
      </c>
      <c r="N43" t="s">
        <v>96</v>
      </c>
      <c r="R43" t="s">
        <v>96</v>
      </c>
      <c r="V43">
        <v>300</v>
      </c>
      <c r="W43" t="s">
        <v>96</v>
      </c>
      <c r="X43">
        <v>300</v>
      </c>
      <c r="Y43" t="s">
        <v>67</v>
      </c>
      <c r="Z43">
        <f/>
        <v>0</v>
      </c>
      <c r="AC43" t="s">
        <v>16</v>
      </c>
    </row>
    <row r="44" spans="1:29">
      <c r="A44">
        <v>331434</v>
      </c>
      <c r="B44">
        <v>-1290174122</v>
      </c>
      <c r="C44" t="s">
        <v>55</v>
      </c>
      <c r="D44">
        <v>898</v>
      </c>
      <c r="E44" t="s">
        <v>78</v>
      </c>
      <c r="F44">
        <v>210</v>
      </c>
      <c r="G44" s="2">
        <v>34264</v>
      </c>
      <c r="I44" t="s">
        <v>60</v>
      </c>
      <c r="J44" t="s">
        <v>61</v>
      </c>
      <c r="K44" t="s">
        <v>95</v>
      </c>
      <c r="L44" t="s">
        <v>81</v>
      </c>
      <c r="M44">
        <v>400</v>
      </c>
      <c r="N44" t="s">
        <v>96</v>
      </c>
      <c r="R44" t="s">
        <v>96</v>
      </c>
      <c r="V44">
        <v>400</v>
      </c>
      <c r="W44" t="s">
        <v>96</v>
      </c>
      <c r="X44">
        <v>400</v>
      </c>
      <c r="Y44" t="s">
        <v>67</v>
      </c>
      <c r="Z44">
        <f/>
        <v>0</v>
      </c>
      <c r="AC44" t="s">
        <v>16</v>
      </c>
    </row>
    <row r="45" spans="1:29">
      <c r="A45">
        <v>331439</v>
      </c>
      <c r="B45">
        <v>-1290174122</v>
      </c>
      <c r="C45" t="s">
        <v>55</v>
      </c>
      <c r="D45">
        <v>906</v>
      </c>
      <c r="E45" t="s">
        <v>78</v>
      </c>
      <c r="F45">
        <v>219</v>
      </c>
      <c r="G45" s="2">
        <v>34490</v>
      </c>
      <c r="I45" t="s">
        <v>60</v>
      </c>
      <c r="J45" t="s">
        <v>61</v>
      </c>
      <c r="K45" t="s">
        <v>95</v>
      </c>
      <c r="L45" t="s">
        <v>81</v>
      </c>
      <c r="M45">
        <v>220</v>
      </c>
      <c r="N45" t="s">
        <v>96</v>
      </c>
      <c r="R45" t="s">
        <v>96</v>
      </c>
      <c r="V45">
        <v>220</v>
      </c>
      <c r="W45" t="s">
        <v>96</v>
      </c>
      <c r="X45">
        <v>220</v>
      </c>
      <c r="Y45" t="s">
        <v>67</v>
      </c>
      <c r="Z45">
        <f/>
        <v>0</v>
      </c>
      <c r="AC45" t="s">
        <v>16</v>
      </c>
    </row>
    <row r="46" spans="1:29">
      <c r="A46">
        <v>331456</v>
      </c>
      <c r="B46">
        <v>-1290174122</v>
      </c>
      <c r="C46" t="s">
        <v>55</v>
      </c>
      <c r="D46">
        <v>905</v>
      </c>
      <c r="E46" t="s">
        <v>79</v>
      </c>
      <c r="F46">
        <v>215</v>
      </c>
      <c r="G46" s="2">
        <v>34530</v>
      </c>
      <c r="I46" t="s">
        <v>60</v>
      </c>
      <c r="J46" t="s">
        <v>61</v>
      </c>
      <c r="K46" t="s">
        <v>95</v>
      </c>
      <c r="L46" t="s">
        <v>81</v>
      </c>
      <c r="M46">
        <v>240</v>
      </c>
      <c r="N46" t="s">
        <v>96</v>
      </c>
      <c r="R46" t="s">
        <v>96</v>
      </c>
      <c r="V46">
        <v>240</v>
      </c>
      <c r="W46" t="s">
        <v>96</v>
      </c>
      <c r="X46">
        <v>240</v>
      </c>
      <c r="Y46" t="s">
        <v>67</v>
      </c>
      <c r="Z46">
        <f/>
        <v>0</v>
      </c>
      <c r="AC46" t="s">
        <v>16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C276"/>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174687</v>
      </c>
      <c r="B2">
        <v>-1290174122</v>
      </c>
      <c r="C2" t="s">
        <v>55</v>
      </c>
      <c r="D2">
        <v>902</v>
      </c>
      <c r="E2" t="s">
        <v>56</v>
      </c>
      <c r="F2">
        <v>97</v>
      </c>
      <c r="G2" s="2">
        <v>34248</v>
      </c>
      <c r="I2" t="s">
        <v>59</v>
      </c>
      <c r="J2" t="s">
        <v>61</v>
      </c>
      <c r="K2" t="s">
        <v>97</v>
      </c>
      <c r="L2" t="s">
        <v>64</v>
      </c>
      <c r="M2">
        <v>0.00800000037997961</v>
      </c>
      <c r="N2" t="s">
        <v>73</v>
      </c>
      <c r="R2" t="s">
        <v>73</v>
      </c>
      <c r="U2" t="s">
        <v>64</v>
      </c>
      <c r="V2">
        <v>0.00800000037997961</v>
      </c>
      <c r="W2" t="s">
        <v>73</v>
      </c>
      <c r="X2">
        <v>0.00800000037997961</v>
      </c>
      <c r="Y2" t="s">
        <v>67</v>
      </c>
      <c r="Z2">
        <f/>
        <v>0</v>
      </c>
      <c r="AC2" t="s">
        <v>17</v>
      </c>
    </row>
    <row r="3" spans="1:29">
      <c r="A3">
        <v>176416</v>
      </c>
      <c r="B3">
        <v>-1290174122</v>
      </c>
      <c r="C3" t="s">
        <v>55</v>
      </c>
      <c r="D3">
        <v>-1957925040</v>
      </c>
      <c r="E3" t="s">
        <v>56</v>
      </c>
      <c r="F3">
        <v>23</v>
      </c>
      <c r="G3" s="2">
        <v>33066</v>
      </c>
      <c r="I3" t="s">
        <v>59</v>
      </c>
      <c r="J3" t="s">
        <v>61</v>
      </c>
      <c r="K3" t="s">
        <v>97</v>
      </c>
      <c r="L3" t="s">
        <v>64</v>
      </c>
      <c r="M3">
        <v>0.4029999971389771</v>
      </c>
      <c r="N3" t="s">
        <v>73</v>
      </c>
      <c r="R3" t="s">
        <v>73</v>
      </c>
      <c r="U3" t="s">
        <v>64</v>
      </c>
      <c r="V3">
        <v>0.4029999971389771</v>
      </c>
      <c r="W3" t="s">
        <v>73</v>
      </c>
      <c r="X3">
        <v>0.4029999971389771</v>
      </c>
      <c r="Y3" t="s">
        <v>67</v>
      </c>
      <c r="Z3">
        <f/>
        <v>0</v>
      </c>
      <c r="AC3" t="s">
        <v>17</v>
      </c>
    </row>
    <row r="4" spans="1:29">
      <c r="A4">
        <v>176601</v>
      </c>
      <c r="B4">
        <v>-1290174122</v>
      </c>
      <c r="C4" t="s">
        <v>55</v>
      </c>
      <c r="D4">
        <v>910</v>
      </c>
      <c r="E4" t="s">
        <v>56</v>
      </c>
      <c r="F4">
        <v>192</v>
      </c>
      <c r="G4" s="2">
        <v>34706</v>
      </c>
      <c r="I4" t="s">
        <v>59</v>
      </c>
      <c r="J4" t="s">
        <v>61</v>
      </c>
      <c r="K4" t="s">
        <v>97</v>
      </c>
      <c r="L4" t="s">
        <v>64</v>
      </c>
      <c r="M4">
        <v>0.004999999888241291</v>
      </c>
      <c r="N4" t="s">
        <v>73</v>
      </c>
      <c r="O4" t="s">
        <v>66</v>
      </c>
      <c r="R4" t="s">
        <v>73</v>
      </c>
      <c r="U4" t="s">
        <v>64</v>
      </c>
      <c r="V4">
        <v>0</v>
      </c>
      <c r="W4" t="s">
        <v>73</v>
      </c>
      <c r="X4">
        <v>0.004999999888241291</v>
      </c>
      <c r="Y4" t="s">
        <v>67</v>
      </c>
      <c r="Z4">
        <f/>
        <v>0</v>
      </c>
      <c r="AA4" t="s">
        <v>68</v>
      </c>
      <c r="AB4" t="s">
        <v>71</v>
      </c>
      <c r="AC4" t="s">
        <v>17</v>
      </c>
    </row>
    <row r="5" spans="1:29">
      <c r="A5">
        <v>177648</v>
      </c>
      <c r="B5">
        <v>-1290174122</v>
      </c>
      <c r="C5" t="s">
        <v>55</v>
      </c>
      <c r="D5">
        <v>910</v>
      </c>
      <c r="E5" t="s">
        <v>56</v>
      </c>
      <c r="F5">
        <v>159</v>
      </c>
      <c r="G5" s="2">
        <v>34571</v>
      </c>
      <c r="I5" t="s">
        <v>59</v>
      </c>
      <c r="J5" t="s">
        <v>61</v>
      </c>
      <c r="K5" t="s">
        <v>97</v>
      </c>
      <c r="L5" t="s">
        <v>64</v>
      </c>
      <c r="M5">
        <v>0.003000000026077032</v>
      </c>
      <c r="N5" t="s">
        <v>73</v>
      </c>
      <c r="R5" t="s">
        <v>73</v>
      </c>
      <c r="U5" t="s">
        <v>64</v>
      </c>
      <c r="V5">
        <v>0.003000000026077032</v>
      </c>
      <c r="W5" t="s">
        <v>73</v>
      </c>
      <c r="X5">
        <v>0.003000000026077032</v>
      </c>
      <c r="Y5" t="s">
        <v>67</v>
      </c>
      <c r="Z5">
        <f/>
        <v>0</v>
      </c>
      <c r="AC5" t="s">
        <v>17</v>
      </c>
    </row>
    <row r="6" spans="1:29">
      <c r="A6">
        <v>182239</v>
      </c>
      <c r="B6">
        <v>-1290174122</v>
      </c>
      <c r="C6" t="s">
        <v>55</v>
      </c>
      <c r="D6">
        <v>910</v>
      </c>
      <c r="E6" t="s">
        <v>56</v>
      </c>
      <c r="F6">
        <v>136</v>
      </c>
      <c r="G6" s="2">
        <v>34535</v>
      </c>
      <c r="I6" t="s">
        <v>59</v>
      </c>
      <c r="J6" t="s">
        <v>61</v>
      </c>
      <c r="K6" t="s">
        <v>97</v>
      </c>
      <c r="L6" t="s">
        <v>64</v>
      </c>
      <c r="M6">
        <v>0.03999999910593033</v>
      </c>
      <c r="N6" t="s">
        <v>73</v>
      </c>
      <c r="R6" t="s">
        <v>73</v>
      </c>
      <c r="U6" t="s">
        <v>64</v>
      </c>
      <c r="V6">
        <v>0.03999999910593033</v>
      </c>
      <c r="W6" t="s">
        <v>73</v>
      </c>
      <c r="X6">
        <v>0.03999999910593033</v>
      </c>
      <c r="Y6" t="s">
        <v>67</v>
      </c>
      <c r="Z6">
        <f/>
        <v>0</v>
      </c>
      <c r="AC6" t="s">
        <v>17</v>
      </c>
    </row>
    <row r="7" spans="1:29">
      <c r="A7">
        <v>186299</v>
      </c>
      <c r="B7">
        <v>-1290174122</v>
      </c>
      <c r="C7" t="s">
        <v>55</v>
      </c>
      <c r="D7">
        <v>910</v>
      </c>
      <c r="E7" t="s">
        <v>56</v>
      </c>
      <c r="F7">
        <v>175</v>
      </c>
      <c r="G7" s="2">
        <v>34604</v>
      </c>
      <c r="I7" t="s">
        <v>59</v>
      </c>
      <c r="J7" t="s">
        <v>61</v>
      </c>
      <c r="K7" t="s">
        <v>97</v>
      </c>
      <c r="L7" t="s">
        <v>64</v>
      </c>
      <c r="M7">
        <v>0.05000000074505806</v>
      </c>
      <c r="N7" t="s">
        <v>73</v>
      </c>
      <c r="R7" t="s">
        <v>73</v>
      </c>
      <c r="U7" t="s">
        <v>64</v>
      </c>
      <c r="V7">
        <v>0.05000000074505806</v>
      </c>
      <c r="W7" t="s">
        <v>73</v>
      </c>
      <c r="X7">
        <v>0.05000000074505806</v>
      </c>
      <c r="Y7" t="s">
        <v>67</v>
      </c>
      <c r="Z7">
        <f/>
        <v>0</v>
      </c>
      <c r="AC7" t="s">
        <v>17</v>
      </c>
    </row>
    <row r="8" spans="1:29">
      <c r="A8">
        <v>186537</v>
      </c>
      <c r="B8">
        <v>-1290174122</v>
      </c>
      <c r="C8" t="s">
        <v>55</v>
      </c>
      <c r="D8">
        <v>-1957925040</v>
      </c>
      <c r="E8" t="s">
        <v>56</v>
      </c>
      <c r="F8">
        <v>12</v>
      </c>
      <c r="G8" s="2">
        <v>33028</v>
      </c>
      <c r="I8" t="s">
        <v>59</v>
      </c>
      <c r="J8" t="s">
        <v>61</v>
      </c>
      <c r="K8" t="s">
        <v>97</v>
      </c>
      <c r="L8" t="s">
        <v>64</v>
      </c>
      <c r="M8">
        <v>0.2489999979734421</v>
      </c>
      <c r="N8" t="s">
        <v>73</v>
      </c>
      <c r="R8" t="s">
        <v>73</v>
      </c>
      <c r="U8" t="s">
        <v>64</v>
      </c>
      <c r="V8">
        <v>0.2489999979734421</v>
      </c>
      <c r="W8" t="s">
        <v>73</v>
      </c>
      <c r="X8">
        <v>0.2489999979734421</v>
      </c>
      <c r="Y8" t="s">
        <v>67</v>
      </c>
      <c r="Z8">
        <f/>
        <v>0</v>
      </c>
      <c r="AC8" t="s">
        <v>17</v>
      </c>
    </row>
    <row r="9" spans="1:29">
      <c r="A9">
        <v>188323</v>
      </c>
      <c r="B9">
        <v>-1290174122</v>
      </c>
      <c r="C9" t="s">
        <v>55</v>
      </c>
      <c r="D9">
        <v>-1957925040</v>
      </c>
      <c r="E9" t="s">
        <v>56</v>
      </c>
      <c r="F9">
        <v>41</v>
      </c>
      <c r="G9" s="2">
        <v>33117</v>
      </c>
      <c r="I9" t="s">
        <v>59</v>
      </c>
      <c r="J9" t="s">
        <v>61</v>
      </c>
      <c r="K9" t="s">
        <v>97</v>
      </c>
      <c r="L9" t="s">
        <v>64</v>
      </c>
      <c r="M9">
        <v>0.0260000005364418</v>
      </c>
      <c r="N9" t="s">
        <v>73</v>
      </c>
      <c r="R9" t="s">
        <v>73</v>
      </c>
      <c r="U9" t="s">
        <v>64</v>
      </c>
      <c r="V9">
        <v>0.0260000005364418</v>
      </c>
      <c r="W9" t="s">
        <v>73</v>
      </c>
      <c r="X9">
        <v>0.0260000005364418</v>
      </c>
      <c r="Y9" t="s">
        <v>67</v>
      </c>
      <c r="Z9">
        <f/>
        <v>0</v>
      </c>
      <c r="AC9" t="s">
        <v>17</v>
      </c>
    </row>
    <row r="10" spans="1:29">
      <c r="A10">
        <v>190859</v>
      </c>
      <c r="B10">
        <v>-1290174122</v>
      </c>
      <c r="C10" t="s">
        <v>55</v>
      </c>
      <c r="D10">
        <v>902</v>
      </c>
      <c r="E10" t="s">
        <v>56</v>
      </c>
      <c r="F10">
        <v>108</v>
      </c>
      <c r="G10" s="2">
        <v>34293</v>
      </c>
      <c r="I10" t="s">
        <v>59</v>
      </c>
      <c r="J10" t="s">
        <v>61</v>
      </c>
      <c r="K10" t="s">
        <v>97</v>
      </c>
      <c r="L10" t="s">
        <v>64</v>
      </c>
      <c r="M10">
        <v>0.02300000004470348</v>
      </c>
      <c r="N10" t="s">
        <v>73</v>
      </c>
      <c r="R10" t="s">
        <v>73</v>
      </c>
      <c r="U10" t="s">
        <v>64</v>
      </c>
      <c r="V10">
        <v>0.02300000004470348</v>
      </c>
      <c r="W10" t="s">
        <v>73</v>
      </c>
      <c r="X10">
        <v>0.02300000004470348</v>
      </c>
      <c r="Y10" t="s">
        <v>67</v>
      </c>
      <c r="Z10">
        <f/>
        <v>0</v>
      </c>
      <c r="AC10" t="s">
        <v>17</v>
      </c>
    </row>
    <row r="11" spans="1:29">
      <c r="A11">
        <v>192629</v>
      </c>
      <c r="B11">
        <v>-1290174122</v>
      </c>
      <c r="C11" t="s">
        <v>55</v>
      </c>
      <c r="D11">
        <v>902</v>
      </c>
      <c r="E11" t="s">
        <v>56</v>
      </c>
      <c r="F11">
        <v>95</v>
      </c>
      <c r="G11" s="2">
        <v>34233</v>
      </c>
      <c r="I11" t="s">
        <v>59</v>
      </c>
      <c r="J11" t="s">
        <v>61</v>
      </c>
      <c r="K11" t="s">
        <v>97</v>
      </c>
      <c r="L11" t="s">
        <v>64</v>
      </c>
      <c r="M11">
        <v>0.1840000003576279</v>
      </c>
      <c r="N11" t="s">
        <v>73</v>
      </c>
      <c r="R11" t="s">
        <v>73</v>
      </c>
      <c r="U11" t="s">
        <v>64</v>
      </c>
      <c r="V11">
        <v>0.1840000003576279</v>
      </c>
      <c r="W11" t="s">
        <v>73</v>
      </c>
      <c r="X11">
        <v>0.1840000003576279</v>
      </c>
      <c r="Y11" t="s">
        <v>67</v>
      </c>
      <c r="Z11">
        <f/>
        <v>0</v>
      </c>
      <c r="AC11" t="s">
        <v>17</v>
      </c>
    </row>
    <row r="12" spans="1:29">
      <c r="A12">
        <v>193767</v>
      </c>
      <c r="B12">
        <v>-1290174122</v>
      </c>
      <c r="C12" t="s">
        <v>55</v>
      </c>
      <c r="D12">
        <v>910</v>
      </c>
      <c r="E12" t="s">
        <v>56</v>
      </c>
      <c r="F12">
        <v>141</v>
      </c>
      <c r="G12" s="2">
        <v>34543</v>
      </c>
      <c r="I12" t="s">
        <v>59</v>
      </c>
      <c r="J12" t="s">
        <v>61</v>
      </c>
      <c r="K12" t="s">
        <v>97</v>
      </c>
      <c r="L12" t="s">
        <v>64</v>
      </c>
      <c r="M12">
        <v>0.001000000047497451</v>
      </c>
      <c r="N12" t="s">
        <v>73</v>
      </c>
      <c r="R12" t="s">
        <v>73</v>
      </c>
      <c r="U12" t="s">
        <v>64</v>
      </c>
      <c r="V12">
        <v>0.001000000047497451</v>
      </c>
      <c r="W12" t="s">
        <v>73</v>
      </c>
      <c r="X12">
        <v>0.001000000047497451</v>
      </c>
      <c r="Y12" t="s">
        <v>67</v>
      </c>
      <c r="Z12">
        <f/>
        <v>0</v>
      </c>
      <c r="AC12" t="s">
        <v>17</v>
      </c>
    </row>
    <row r="13" spans="1:29">
      <c r="A13">
        <v>195186</v>
      </c>
      <c r="B13">
        <v>-1290174122</v>
      </c>
      <c r="C13" t="s">
        <v>55</v>
      </c>
      <c r="D13">
        <v>-1957925040</v>
      </c>
      <c r="E13" t="s">
        <v>56</v>
      </c>
      <c r="F13">
        <v>39</v>
      </c>
      <c r="G13" s="2">
        <v>33114</v>
      </c>
      <c r="I13" t="s">
        <v>59</v>
      </c>
      <c r="J13" t="s">
        <v>61</v>
      </c>
      <c r="K13" t="s">
        <v>97</v>
      </c>
      <c r="L13" t="s">
        <v>64</v>
      </c>
      <c r="M13">
        <v>0.004999999888241291</v>
      </c>
      <c r="N13" t="s">
        <v>73</v>
      </c>
      <c r="R13" t="s">
        <v>73</v>
      </c>
      <c r="U13" t="s">
        <v>64</v>
      </c>
      <c r="V13">
        <v>0.004999999888241291</v>
      </c>
      <c r="W13" t="s">
        <v>73</v>
      </c>
      <c r="X13">
        <v>0.004999999888241291</v>
      </c>
      <c r="Y13" t="s">
        <v>67</v>
      </c>
      <c r="Z13">
        <f/>
        <v>0</v>
      </c>
      <c r="AC13" t="s">
        <v>17</v>
      </c>
    </row>
    <row r="14" spans="1:29">
      <c r="A14">
        <v>198869</v>
      </c>
      <c r="B14">
        <v>-1290174122</v>
      </c>
      <c r="C14" t="s">
        <v>55</v>
      </c>
      <c r="D14">
        <v>902</v>
      </c>
      <c r="E14" t="s">
        <v>56</v>
      </c>
      <c r="F14">
        <v>92</v>
      </c>
      <c r="G14" s="2">
        <v>34223</v>
      </c>
      <c r="I14" t="s">
        <v>59</v>
      </c>
      <c r="J14" t="s">
        <v>61</v>
      </c>
      <c r="K14" t="s">
        <v>97</v>
      </c>
      <c r="L14" t="s">
        <v>64</v>
      </c>
      <c r="M14">
        <v>0.02300000004470348</v>
      </c>
      <c r="N14" t="s">
        <v>73</v>
      </c>
      <c r="R14" t="s">
        <v>73</v>
      </c>
      <c r="U14" t="s">
        <v>64</v>
      </c>
      <c r="V14">
        <v>0.02300000004470348</v>
      </c>
      <c r="W14" t="s">
        <v>73</v>
      </c>
      <c r="X14">
        <v>0.02300000004470348</v>
      </c>
      <c r="Y14" t="s">
        <v>67</v>
      </c>
      <c r="Z14">
        <f/>
        <v>0</v>
      </c>
      <c r="AC14" t="s">
        <v>17</v>
      </c>
    </row>
    <row r="15" spans="1:29">
      <c r="A15">
        <v>199412</v>
      </c>
      <c r="B15">
        <v>-1290174122</v>
      </c>
      <c r="C15" t="s">
        <v>55</v>
      </c>
      <c r="D15">
        <v>902</v>
      </c>
      <c r="E15" t="s">
        <v>56</v>
      </c>
      <c r="F15">
        <v>202</v>
      </c>
      <c r="G15" s="2">
        <v>34351</v>
      </c>
      <c r="I15" t="s">
        <v>59</v>
      </c>
      <c r="J15" t="s">
        <v>61</v>
      </c>
      <c r="K15" t="s">
        <v>97</v>
      </c>
      <c r="L15" t="s">
        <v>64</v>
      </c>
      <c r="M15">
        <v>0.004000000189989805</v>
      </c>
      <c r="N15" t="s">
        <v>73</v>
      </c>
      <c r="R15" t="s">
        <v>73</v>
      </c>
      <c r="U15" t="s">
        <v>64</v>
      </c>
      <c r="V15">
        <v>0.004000000189989805</v>
      </c>
      <c r="W15" t="s">
        <v>73</v>
      </c>
      <c r="X15">
        <v>0.004000000189989805</v>
      </c>
      <c r="Y15" t="s">
        <v>67</v>
      </c>
      <c r="Z15">
        <f/>
        <v>0</v>
      </c>
      <c r="AC15" t="s">
        <v>17</v>
      </c>
    </row>
    <row r="16" spans="1:29">
      <c r="A16">
        <v>200880</v>
      </c>
      <c r="B16">
        <v>-1290174122</v>
      </c>
      <c r="C16" t="s">
        <v>55</v>
      </c>
      <c r="D16">
        <v>910</v>
      </c>
      <c r="E16" t="s">
        <v>56</v>
      </c>
      <c r="F16">
        <v>117</v>
      </c>
      <c r="G16" s="2">
        <v>34499</v>
      </c>
      <c r="I16" t="s">
        <v>59</v>
      </c>
      <c r="J16" t="s">
        <v>61</v>
      </c>
      <c r="K16" t="s">
        <v>97</v>
      </c>
      <c r="L16" t="s">
        <v>64</v>
      </c>
      <c r="M16">
        <v>0.02300000004470348</v>
      </c>
      <c r="N16" t="s">
        <v>73</v>
      </c>
      <c r="R16" t="s">
        <v>73</v>
      </c>
      <c r="U16" t="s">
        <v>64</v>
      </c>
      <c r="V16">
        <v>0.02300000004470348</v>
      </c>
      <c r="W16" t="s">
        <v>73</v>
      </c>
      <c r="X16">
        <v>0.02300000004470348</v>
      </c>
      <c r="Y16" t="s">
        <v>67</v>
      </c>
      <c r="Z16">
        <f/>
        <v>0</v>
      </c>
      <c r="AC16" t="s">
        <v>17</v>
      </c>
    </row>
    <row r="17" spans="1:29">
      <c r="A17">
        <v>201393</v>
      </c>
      <c r="B17">
        <v>-1290174122</v>
      </c>
      <c r="C17" t="s">
        <v>55</v>
      </c>
      <c r="D17">
        <v>902</v>
      </c>
      <c r="E17" t="s">
        <v>56</v>
      </c>
      <c r="F17">
        <v>74</v>
      </c>
      <c r="G17" s="2">
        <v>34194</v>
      </c>
      <c r="I17" t="s">
        <v>59</v>
      </c>
      <c r="J17" t="s">
        <v>61</v>
      </c>
      <c r="K17" t="s">
        <v>97</v>
      </c>
      <c r="L17" t="s">
        <v>64</v>
      </c>
      <c r="M17">
        <v>0.3610000014305115</v>
      </c>
      <c r="N17" t="s">
        <v>73</v>
      </c>
      <c r="R17" t="s">
        <v>73</v>
      </c>
      <c r="U17" t="s">
        <v>64</v>
      </c>
      <c r="V17">
        <v>0.3610000014305115</v>
      </c>
      <c r="W17" t="s">
        <v>73</v>
      </c>
      <c r="X17">
        <v>0.3610000014305115</v>
      </c>
      <c r="Y17" t="s">
        <v>67</v>
      </c>
      <c r="Z17">
        <f/>
        <v>0</v>
      </c>
      <c r="AC17" t="s">
        <v>17</v>
      </c>
    </row>
    <row r="18" spans="1:29">
      <c r="A18">
        <v>201620</v>
      </c>
      <c r="B18">
        <v>-1290174122</v>
      </c>
      <c r="C18" t="s">
        <v>55</v>
      </c>
      <c r="D18">
        <v>-1957925040</v>
      </c>
      <c r="E18" t="s">
        <v>56</v>
      </c>
      <c r="F18">
        <v>18</v>
      </c>
      <c r="G18" s="2">
        <v>33047</v>
      </c>
      <c r="I18" t="s">
        <v>59</v>
      </c>
      <c r="J18" t="s">
        <v>61</v>
      </c>
      <c r="K18" t="s">
        <v>97</v>
      </c>
      <c r="L18" t="s">
        <v>64</v>
      </c>
      <c r="M18">
        <v>0.2919999957084656</v>
      </c>
      <c r="N18" t="s">
        <v>73</v>
      </c>
      <c r="R18" t="s">
        <v>73</v>
      </c>
      <c r="U18" t="s">
        <v>64</v>
      </c>
      <c r="V18">
        <v>0.2919999957084656</v>
      </c>
      <c r="W18" t="s">
        <v>73</v>
      </c>
      <c r="X18">
        <v>0.2919999957084656</v>
      </c>
      <c r="Y18" t="s">
        <v>67</v>
      </c>
      <c r="Z18">
        <f/>
        <v>0</v>
      </c>
      <c r="AC18" t="s">
        <v>17</v>
      </c>
    </row>
    <row r="19" spans="1:29">
      <c r="A19">
        <v>202102</v>
      </c>
      <c r="B19">
        <v>-1290174122</v>
      </c>
      <c r="C19" t="s">
        <v>55</v>
      </c>
      <c r="D19">
        <v>902</v>
      </c>
      <c r="E19" t="s">
        <v>56</v>
      </c>
      <c r="F19">
        <v>79</v>
      </c>
      <c r="G19" s="2">
        <v>34207</v>
      </c>
      <c r="I19" t="s">
        <v>59</v>
      </c>
      <c r="J19" t="s">
        <v>61</v>
      </c>
      <c r="K19" t="s">
        <v>97</v>
      </c>
      <c r="L19" t="s">
        <v>64</v>
      </c>
      <c r="M19">
        <v>0.02300000004470348</v>
      </c>
      <c r="N19" t="s">
        <v>73</v>
      </c>
      <c r="R19" t="s">
        <v>73</v>
      </c>
      <c r="U19" t="s">
        <v>64</v>
      </c>
      <c r="V19">
        <v>0.02300000004470348</v>
      </c>
      <c r="W19" t="s">
        <v>73</v>
      </c>
      <c r="X19">
        <v>0.02300000004470348</v>
      </c>
      <c r="Y19" t="s">
        <v>67</v>
      </c>
      <c r="Z19">
        <f/>
        <v>0</v>
      </c>
      <c r="AC19" t="s">
        <v>17</v>
      </c>
    </row>
    <row r="20" spans="1:29">
      <c r="A20">
        <v>203564</v>
      </c>
      <c r="B20">
        <v>-1290174122</v>
      </c>
      <c r="C20" t="s">
        <v>55</v>
      </c>
      <c r="D20">
        <v>-1957925040</v>
      </c>
      <c r="E20" t="s">
        <v>56</v>
      </c>
      <c r="F20">
        <v>45</v>
      </c>
      <c r="G20" s="2">
        <v>33146</v>
      </c>
      <c r="I20" t="s">
        <v>59</v>
      </c>
      <c r="J20" t="s">
        <v>61</v>
      </c>
      <c r="K20" t="s">
        <v>97</v>
      </c>
      <c r="L20" t="s">
        <v>64</v>
      </c>
      <c r="M20">
        <v>0.004999999888241291</v>
      </c>
      <c r="N20" t="s">
        <v>73</v>
      </c>
      <c r="R20" t="s">
        <v>73</v>
      </c>
      <c r="U20" t="s">
        <v>64</v>
      </c>
      <c r="V20">
        <v>0.004999999888241291</v>
      </c>
      <c r="W20" t="s">
        <v>73</v>
      </c>
      <c r="X20">
        <v>0.004999999888241291</v>
      </c>
      <c r="Y20" t="s">
        <v>67</v>
      </c>
      <c r="Z20">
        <f/>
        <v>0</v>
      </c>
      <c r="AC20" t="s">
        <v>17</v>
      </c>
    </row>
    <row r="21" spans="1:29">
      <c r="A21">
        <v>206843</v>
      </c>
      <c r="B21">
        <v>-1290174122</v>
      </c>
      <c r="C21" t="s">
        <v>55</v>
      </c>
      <c r="D21">
        <v>910</v>
      </c>
      <c r="E21" t="s">
        <v>56</v>
      </c>
      <c r="F21">
        <v>139</v>
      </c>
      <c r="G21" s="2">
        <v>34539</v>
      </c>
      <c r="I21" t="s">
        <v>59</v>
      </c>
      <c r="J21" t="s">
        <v>61</v>
      </c>
      <c r="K21" t="s">
        <v>97</v>
      </c>
      <c r="L21" t="s">
        <v>64</v>
      </c>
      <c r="M21">
        <v>0.007000000216066837</v>
      </c>
      <c r="N21" t="s">
        <v>73</v>
      </c>
      <c r="R21" t="s">
        <v>73</v>
      </c>
      <c r="U21" t="s">
        <v>64</v>
      </c>
      <c r="V21">
        <v>0.007000000216066837</v>
      </c>
      <c r="W21" t="s">
        <v>73</v>
      </c>
      <c r="X21">
        <v>0.007000000216066837</v>
      </c>
      <c r="Y21" t="s">
        <v>67</v>
      </c>
      <c r="Z21">
        <f/>
        <v>0</v>
      </c>
      <c r="AC21" t="s">
        <v>17</v>
      </c>
    </row>
    <row r="22" spans="1:29">
      <c r="A22">
        <v>207325</v>
      </c>
      <c r="B22">
        <v>-1290174122</v>
      </c>
      <c r="C22" t="s">
        <v>55</v>
      </c>
      <c r="D22">
        <v>910</v>
      </c>
      <c r="E22" t="s">
        <v>56</v>
      </c>
      <c r="F22">
        <v>189</v>
      </c>
      <c r="G22" s="2">
        <v>34689</v>
      </c>
      <c r="I22" t="s">
        <v>59</v>
      </c>
      <c r="J22" t="s">
        <v>61</v>
      </c>
      <c r="K22" t="s">
        <v>97</v>
      </c>
      <c r="L22" t="s">
        <v>64</v>
      </c>
      <c r="M22">
        <v>0.01499999966472387</v>
      </c>
      <c r="N22" t="s">
        <v>73</v>
      </c>
      <c r="R22" t="s">
        <v>73</v>
      </c>
      <c r="U22" t="s">
        <v>64</v>
      </c>
      <c r="V22">
        <v>0.01499999966472387</v>
      </c>
      <c r="W22" t="s">
        <v>73</v>
      </c>
      <c r="X22">
        <v>0.01499999966472387</v>
      </c>
      <c r="Y22" t="s">
        <v>67</v>
      </c>
      <c r="Z22">
        <f/>
        <v>0</v>
      </c>
      <c r="AC22" t="s">
        <v>17</v>
      </c>
    </row>
    <row r="23" spans="1:29">
      <c r="A23">
        <v>208045</v>
      </c>
      <c r="B23">
        <v>-1290174122</v>
      </c>
      <c r="C23" t="s">
        <v>55</v>
      </c>
      <c r="D23">
        <v>902</v>
      </c>
      <c r="E23" t="s">
        <v>56</v>
      </c>
      <c r="F23">
        <v>200</v>
      </c>
      <c r="G23" s="2">
        <v>34336</v>
      </c>
      <c r="I23" t="s">
        <v>59</v>
      </c>
      <c r="J23" t="s">
        <v>61</v>
      </c>
      <c r="K23" t="s">
        <v>97</v>
      </c>
      <c r="L23" t="s">
        <v>64</v>
      </c>
      <c r="M23">
        <v>0.01999999955296516</v>
      </c>
      <c r="N23" t="s">
        <v>73</v>
      </c>
      <c r="R23" t="s">
        <v>73</v>
      </c>
      <c r="U23" t="s">
        <v>64</v>
      </c>
      <c r="V23">
        <v>0.01999999955296516</v>
      </c>
      <c r="W23" t="s">
        <v>73</v>
      </c>
      <c r="X23">
        <v>0.01999999955296516</v>
      </c>
      <c r="Y23" t="s">
        <v>67</v>
      </c>
      <c r="Z23">
        <f/>
        <v>0</v>
      </c>
      <c r="AC23" t="s">
        <v>17</v>
      </c>
    </row>
    <row r="24" spans="1:29">
      <c r="A24">
        <v>208661</v>
      </c>
      <c r="B24">
        <v>-1290174122</v>
      </c>
      <c r="C24" t="s">
        <v>55</v>
      </c>
      <c r="D24">
        <v>902</v>
      </c>
      <c r="E24" t="s">
        <v>56</v>
      </c>
      <c r="F24">
        <v>98</v>
      </c>
      <c r="G24" s="2">
        <v>34251</v>
      </c>
      <c r="I24" t="s">
        <v>59</v>
      </c>
      <c r="J24" t="s">
        <v>61</v>
      </c>
      <c r="K24" t="s">
        <v>97</v>
      </c>
      <c r="L24" t="s">
        <v>64</v>
      </c>
      <c r="M24">
        <v>0.01099999994039536</v>
      </c>
      <c r="N24" t="s">
        <v>73</v>
      </c>
      <c r="R24" t="s">
        <v>73</v>
      </c>
      <c r="U24" t="s">
        <v>64</v>
      </c>
      <c r="V24">
        <v>0.01099999994039536</v>
      </c>
      <c r="W24" t="s">
        <v>73</v>
      </c>
      <c r="X24">
        <v>0.01099999994039536</v>
      </c>
      <c r="Y24" t="s">
        <v>67</v>
      </c>
      <c r="Z24">
        <f/>
        <v>0</v>
      </c>
      <c r="AC24" t="s">
        <v>17</v>
      </c>
    </row>
    <row r="25" spans="1:29">
      <c r="A25">
        <v>209527</v>
      </c>
      <c r="B25">
        <v>-1290174122</v>
      </c>
      <c r="C25" t="s">
        <v>55</v>
      </c>
      <c r="D25">
        <v>-1957925040</v>
      </c>
      <c r="E25" t="s">
        <v>56</v>
      </c>
      <c r="F25">
        <v>27</v>
      </c>
      <c r="G25" s="2">
        <v>33073</v>
      </c>
      <c r="I25" t="s">
        <v>59</v>
      </c>
      <c r="J25" t="s">
        <v>61</v>
      </c>
      <c r="K25" t="s">
        <v>97</v>
      </c>
      <c r="L25" t="s">
        <v>64</v>
      </c>
      <c r="M25">
        <v>0.02999999932944775</v>
      </c>
      <c r="N25" t="s">
        <v>73</v>
      </c>
      <c r="R25" t="s">
        <v>73</v>
      </c>
      <c r="U25" t="s">
        <v>64</v>
      </c>
      <c r="V25">
        <v>0.02999999932944775</v>
      </c>
      <c r="W25" t="s">
        <v>73</v>
      </c>
      <c r="X25">
        <v>0.02999999932944775</v>
      </c>
      <c r="Y25" t="s">
        <v>67</v>
      </c>
      <c r="Z25">
        <f/>
        <v>0</v>
      </c>
      <c r="AC25" t="s">
        <v>17</v>
      </c>
    </row>
    <row r="26" spans="1:29">
      <c r="A26">
        <v>209761</v>
      </c>
      <c r="B26">
        <v>-1290174122</v>
      </c>
      <c r="C26" t="s">
        <v>55</v>
      </c>
      <c r="D26">
        <v>-1957925040</v>
      </c>
      <c r="E26" t="s">
        <v>56</v>
      </c>
      <c r="F26">
        <v>22</v>
      </c>
      <c r="G26" s="2">
        <v>33065</v>
      </c>
      <c r="I26" t="s">
        <v>59</v>
      </c>
      <c r="J26" t="s">
        <v>61</v>
      </c>
      <c r="K26" t="s">
        <v>97</v>
      </c>
      <c r="L26" t="s">
        <v>64</v>
      </c>
      <c r="M26">
        <v>0.01499999966472387</v>
      </c>
      <c r="N26" t="s">
        <v>73</v>
      </c>
      <c r="R26" t="s">
        <v>73</v>
      </c>
      <c r="U26" t="s">
        <v>64</v>
      </c>
      <c r="V26">
        <v>0.01499999966472387</v>
      </c>
      <c r="W26" t="s">
        <v>73</v>
      </c>
      <c r="X26">
        <v>0.01499999966472387</v>
      </c>
      <c r="Y26" t="s">
        <v>67</v>
      </c>
      <c r="Z26">
        <f/>
        <v>0</v>
      </c>
      <c r="AC26" t="s">
        <v>17</v>
      </c>
    </row>
    <row r="27" spans="1:29">
      <c r="A27">
        <v>214334</v>
      </c>
      <c r="B27">
        <v>-1290174122</v>
      </c>
      <c r="C27" t="s">
        <v>55</v>
      </c>
      <c r="D27">
        <v>910</v>
      </c>
      <c r="E27" t="s">
        <v>56</v>
      </c>
      <c r="F27">
        <v>119</v>
      </c>
      <c r="G27" s="2">
        <v>34501</v>
      </c>
      <c r="I27" t="s">
        <v>59</v>
      </c>
      <c r="J27" t="s">
        <v>61</v>
      </c>
      <c r="K27" t="s">
        <v>97</v>
      </c>
      <c r="L27" t="s">
        <v>64</v>
      </c>
      <c r="M27">
        <v>0.0130000002682209</v>
      </c>
      <c r="N27" t="s">
        <v>73</v>
      </c>
      <c r="R27" t="s">
        <v>73</v>
      </c>
      <c r="U27" t="s">
        <v>64</v>
      </c>
      <c r="V27">
        <v>0.0130000002682209</v>
      </c>
      <c r="W27" t="s">
        <v>73</v>
      </c>
      <c r="X27">
        <v>0.0130000002682209</v>
      </c>
      <c r="Y27" t="s">
        <v>67</v>
      </c>
      <c r="Z27">
        <f/>
        <v>0</v>
      </c>
      <c r="AC27" t="s">
        <v>17</v>
      </c>
    </row>
    <row r="28" spans="1:29">
      <c r="A28">
        <v>214420</v>
      </c>
      <c r="B28">
        <v>-1290174122</v>
      </c>
      <c r="C28" t="s">
        <v>55</v>
      </c>
      <c r="D28">
        <v>-1957925040</v>
      </c>
      <c r="E28" t="s">
        <v>56</v>
      </c>
      <c r="F28">
        <v>19</v>
      </c>
      <c r="G28" s="2">
        <v>33062</v>
      </c>
      <c r="I28" t="s">
        <v>59</v>
      </c>
      <c r="J28" t="s">
        <v>61</v>
      </c>
      <c r="K28" t="s">
        <v>97</v>
      </c>
      <c r="L28" t="s">
        <v>64</v>
      </c>
      <c r="M28">
        <v>0.04600000008940697</v>
      </c>
      <c r="N28" t="s">
        <v>73</v>
      </c>
      <c r="R28" t="s">
        <v>73</v>
      </c>
      <c r="U28" t="s">
        <v>64</v>
      </c>
      <c r="V28">
        <v>0.04600000008940697</v>
      </c>
      <c r="W28" t="s">
        <v>73</v>
      </c>
      <c r="X28">
        <v>0.04600000008940697</v>
      </c>
      <c r="Y28" t="s">
        <v>67</v>
      </c>
      <c r="Z28">
        <f/>
        <v>0</v>
      </c>
      <c r="AC28" t="s">
        <v>17</v>
      </c>
    </row>
    <row r="29" spans="1:29">
      <c r="A29">
        <v>215159</v>
      </c>
      <c r="B29">
        <v>-1290174122</v>
      </c>
      <c r="C29" t="s">
        <v>55</v>
      </c>
      <c r="D29">
        <v>910</v>
      </c>
      <c r="E29" t="s">
        <v>56</v>
      </c>
      <c r="F29">
        <v>122</v>
      </c>
      <c r="G29" s="2">
        <v>34506</v>
      </c>
      <c r="I29" t="s">
        <v>59</v>
      </c>
      <c r="J29" t="s">
        <v>61</v>
      </c>
      <c r="K29" t="s">
        <v>97</v>
      </c>
      <c r="L29" t="s">
        <v>64</v>
      </c>
      <c r="M29">
        <v>0.008999999612569809</v>
      </c>
      <c r="N29" t="s">
        <v>73</v>
      </c>
      <c r="R29" t="s">
        <v>73</v>
      </c>
      <c r="U29" t="s">
        <v>64</v>
      </c>
      <c r="V29">
        <v>0.008999999612569809</v>
      </c>
      <c r="W29" t="s">
        <v>73</v>
      </c>
      <c r="X29">
        <v>0.008999999612569809</v>
      </c>
      <c r="Y29" t="s">
        <v>67</v>
      </c>
      <c r="Z29">
        <f/>
        <v>0</v>
      </c>
      <c r="AC29" t="s">
        <v>17</v>
      </c>
    </row>
    <row r="30" spans="1:29">
      <c r="A30">
        <v>217061</v>
      </c>
      <c r="B30">
        <v>-1290174122</v>
      </c>
      <c r="C30" t="s">
        <v>55</v>
      </c>
      <c r="D30">
        <v>910</v>
      </c>
      <c r="E30" t="s">
        <v>56</v>
      </c>
      <c r="F30">
        <v>186</v>
      </c>
      <c r="G30" s="2">
        <v>34653</v>
      </c>
      <c r="I30" t="s">
        <v>59</v>
      </c>
      <c r="J30" t="s">
        <v>61</v>
      </c>
      <c r="K30" t="s">
        <v>97</v>
      </c>
      <c r="L30" t="s">
        <v>64</v>
      </c>
      <c r="M30">
        <v>0.02400000020861626</v>
      </c>
      <c r="N30" t="s">
        <v>73</v>
      </c>
      <c r="R30" t="s">
        <v>73</v>
      </c>
      <c r="U30" t="s">
        <v>64</v>
      </c>
      <c r="V30">
        <v>0.02400000020861626</v>
      </c>
      <c r="W30" t="s">
        <v>73</v>
      </c>
      <c r="X30">
        <v>0.02400000020861626</v>
      </c>
      <c r="Y30" t="s">
        <v>67</v>
      </c>
      <c r="Z30">
        <f/>
        <v>0</v>
      </c>
      <c r="AC30" t="s">
        <v>17</v>
      </c>
    </row>
    <row r="31" spans="1:29">
      <c r="A31">
        <v>219303</v>
      </c>
      <c r="B31">
        <v>-1290174122</v>
      </c>
      <c r="C31" t="s">
        <v>55</v>
      </c>
      <c r="D31">
        <v>-1957925040</v>
      </c>
      <c r="E31" t="s">
        <v>56</v>
      </c>
      <c r="F31">
        <v>197</v>
      </c>
      <c r="G31" s="2">
        <v>33048</v>
      </c>
      <c r="I31" t="s">
        <v>59</v>
      </c>
      <c r="J31" t="s">
        <v>61</v>
      </c>
      <c r="K31" t="s">
        <v>97</v>
      </c>
      <c r="L31" t="s">
        <v>64</v>
      </c>
      <c r="M31">
        <v>0.004999999888241291</v>
      </c>
      <c r="N31" t="s">
        <v>73</v>
      </c>
      <c r="R31" t="s">
        <v>73</v>
      </c>
      <c r="U31" t="s">
        <v>64</v>
      </c>
      <c r="V31">
        <v>0.004999999888241291</v>
      </c>
      <c r="W31" t="s">
        <v>73</v>
      </c>
      <c r="X31">
        <v>0.004999999888241291</v>
      </c>
      <c r="Y31" t="s">
        <v>67</v>
      </c>
      <c r="Z31">
        <f/>
        <v>0</v>
      </c>
      <c r="AC31" t="s">
        <v>17</v>
      </c>
    </row>
    <row r="32" spans="1:29">
      <c r="A32">
        <v>219665</v>
      </c>
      <c r="B32">
        <v>-1290174122</v>
      </c>
      <c r="C32" t="s">
        <v>55</v>
      </c>
      <c r="D32">
        <v>-1957925040</v>
      </c>
      <c r="E32" t="s">
        <v>56</v>
      </c>
      <c r="F32">
        <v>32</v>
      </c>
      <c r="G32" s="2">
        <v>33104</v>
      </c>
      <c r="I32" t="s">
        <v>59</v>
      </c>
      <c r="J32" t="s">
        <v>61</v>
      </c>
      <c r="K32" t="s">
        <v>97</v>
      </c>
      <c r="L32" t="s">
        <v>64</v>
      </c>
      <c r="M32">
        <v>0.004999999888241291</v>
      </c>
      <c r="N32" t="s">
        <v>73</v>
      </c>
      <c r="R32" t="s">
        <v>73</v>
      </c>
      <c r="U32" t="s">
        <v>64</v>
      </c>
      <c r="V32">
        <v>0.004999999888241291</v>
      </c>
      <c r="W32" t="s">
        <v>73</v>
      </c>
      <c r="X32">
        <v>0.004999999888241291</v>
      </c>
      <c r="Y32" t="s">
        <v>67</v>
      </c>
      <c r="Z32">
        <f/>
        <v>0</v>
      </c>
      <c r="AC32" t="s">
        <v>17</v>
      </c>
    </row>
    <row r="33" spans="1:29">
      <c r="A33">
        <v>220917</v>
      </c>
      <c r="B33">
        <v>-1290174122</v>
      </c>
      <c r="C33" t="s">
        <v>55</v>
      </c>
      <c r="D33">
        <v>-1957925040</v>
      </c>
      <c r="E33" t="s">
        <v>56</v>
      </c>
      <c r="F33">
        <v>198</v>
      </c>
      <c r="G33" s="2">
        <v>33253</v>
      </c>
      <c r="I33" t="s">
        <v>59</v>
      </c>
      <c r="J33" t="s">
        <v>61</v>
      </c>
      <c r="K33" t="s">
        <v>97</v>
      </c>
      <c r="L33" t="s">
        <v>64</v>
      </c>
      <c r="M33">
        <v>0.01099999994039536</v>
      </c>
      <c r="N33" t="s">
        <v>73</v>
      </c>
      <c r="R33" t="s">
        <v>73</v>
      </c>
      <c r="U33" t="s">
        <v>64</v>
      </c>
      <c r="V33">
        <v>0.01099999994039536</v>
      </c>
      <c r="W33" t="s">
        <v>73</v>
      </c>
      <c r="X33">
        <v>0.01099999994039536</v>
      </c>
      <c r="Y33" t="s">
        <v>67</v>
      </c>
      <c r="Z33">
        <f/>
        <v>0</v>
      </c>
      <c r="AC33" t="s">
        <v>17</v>
      </c>
    </row>
    <row r="34" spans="1:29">
      <c r="A34">
        <v>221329</v>
      </c>
      <c r="B34">
        <v>-1290174122</v>
      </c>
      <c r="C34" t="s">
        <v>55</v>
      </c>
      <c r="D34">
        <v>910</v>
      </c>
      <c r="E34" t="s">
        <v>56</v>
      </c>
      <c r="F34">
        <v>124</v>
      </c>
      <c r="G34" s="2">
        <v>34514</v>
      </c>
      <c r="I34" t="s">
        <v>59</v>
      </c>
      <c r="J34" t="s">
        <v>61</v>
      </c>
      <c r="K34" t="s">
        <v>97</v>
      </c>
      <c r="L34" t="s">
        <v>64</v>
      </c>
      <c r="M34">
        <v>0.03400000184774399</v>
      </c>
      <c r="N34" t="s">
        <v>73</v>
      </c>
      <c r="R34" t="s">
        <v>73</v>
      </c>
      <c r="U34" t="s">
        <v>64</v>
      </c>
      <c r="V34">
        <v>0.03400000184774399</v>
      </c>
      <c r="W34" t="s">
        <v>73</v>
      </c>
      <c r="X34">
        <v>0.03400000184774399</v>
      </c>
      <c r="Y34" t="s">
        <v>67</v>
      </c>
      <c r="Z34">
        <f/>
        <v>0</v>
      </c>
      <c r="AC34" t="s">
        <v>17</v>
      </c>
    </row>
    <row r="35" spans="1:29">
      <c r="A35">
        <v>222914</v>
      </c>
      <c r="B35">
        <v>-1290174122</v>
      </c>
      <c r="C35" t="s">
        <v>55</v>
      </c>
      <c r="D35">
        <v>-1957925040</v>
      </c>
      <c r="E35" t="s">
        <v>56</v>
      </c>
      <c r="F35">
        <v>7</v>
      </c>
      <c r="G35" s="2">
        <v>33017</v>
      </c>
      <c r="I35" t="s">
        <v>59</v>
      </c>
      <c r="J35" t="s">
        <v>61</v>
      </c>
      <c r="K35" t="s">
        <v>97</v>
      </c>
      <c r="L35" t="s">
        <v>64</v>
      </c>
      <c r="M35">
        <v>0.1659999936819077</v>
      </c>
      <c r="N35" t="s">
        <v>73</v>
      </c>
      <c r="R35" t="s">
        <v>73</v>
      </c>
      <c r="U35" t="s">
        <v>64</v>
      </c>
      <c r="V35">
        <v>0.1659999936819077</v>
      </c>
      <c r="W35" t="s">
        <v>73</v>
      </c>
      <c r="X35">
        <v>0.1659999936819077</v>
      </c>
      <c r="Y35" t="s">
        <v>67</v>
      </c>
      <c r="Z35">
        <f/>
        <v>0</v>
      </c>
      <c r="AC35" t="s">
        <v>17</v>
      </c>
    </row>
    <row r="36" spans="1:29">
      <c r="A36">
        <v>230405</v>
      </c>
      <c r="B36">
        <v>-1290174122</v>
      </c>
      <c r="C36" t="s">
        <v>55</v>
      </c>
      <c r="D36">
        <v>902</v>
      </c>
      <c r="E36" t="s">
        <v>56</v>
      </c>
      <c r="F36">
        <v>115</v>
      </c>
      <c r="G36" s="2">
        <v>34347</v>
      </c>
      <c r="I36" t="s">
        <v>59</v>
      </c>
      <c r="J36" t="s">
        <v>61</v>
      </c>
      <c r="K36" t="s">
        <v>97</v>
      </c>
      <c r="L36" t="s">
        <v>64</v>
      </c>
      <c r="M36">
        <v>0.01499999966472387</v>
      </c>
      <c r="N36" t="s">
        <v>73</v>
      </c>
      <c r="R36" t="s">
        <v>73</v>
      </c>
      <c r="U36" t="s">
        <v>64</v>
      </c>
      <c r="V36">
        <v>0.01499999966472387</v>
      </c>
      <c r="W36" t="s">
        <v>73</v>
      </c>
      <c r="X36">
        <v>0.01499999966472387</v>
      </c>
      <c r="Y36" t="s">
        <v>67</v>
      </c>
      <c r="Z36">
        <f/>
        <v>0</v>
      </c>
      <c r="AC36" t="s">
        <v>17</v>
      </c>
    </row>
    <row r="37" spans="1:29">
      <c r="A37">
        <v>230583</v>
      </c>
      <c r="B37">
        <v>-1290174122</v>
      </c>
      <c r="C37" t="s">
        <v>55</v>
      </c>
      <c r="D37">
        <v>910</v>
      </c>
      <c r="E37" t="s">
        <v>56</v>
      </c>
      <c r="F37">
        <v>182</v>
      </c>
      <c r="G37" s="2">
        <v>34633</v>
      </c>
      <c r="I37" t="s">
        <v>59</v>
      </c>
      <c r="J37" t="s">
        <v>61</v>
      </c>
      <c r="K37" t="s">
        <v>97</v>
      </c>
      <c r="L37" t="s">
        <v>64</v>
      </c>
      <c r="M37">
        <v>0.004999999888241291</v>
      </c>
      <c r="N37" t="s">
        <v>73</v>
      </c>
      <c r="R37" t="s">
        <v>73</v>
      </c>
      <c r="U37" t="s">
        <v>64</v>
      </c>
      <c r="V37">
        <v>0.004999999888241291</v>
      </c>
      <c r="W37" t="s">
        <v>73</v>
      </c>
      <c r="X37">
        <v>0.004999999888241291</v>
      </c>
      <c r="Y37" t="s">
        <v>67</v>
      </c>
      <c r="Z37">
        <f/>
        <v>0</v>
      </c>
      <c r="AC37" t="s">
        <v>17</v>
      </c>
    </row>
    <row r="38" spans="1:29">
      <c r="A38">
        <v>231080</v>
      </c>
      <c r="B38">
        <v>-1290174122</v>
      </c>
      <c r="C38" t="s">
        <v>55</v>
      </c>
      <c r="D38">
        <v>-1957925040</v>
      </c>
      <c r="E38" t="s">
        <v>56</v>
      </c>
      <c r="F38">
        <v>47</v>
      </c>
      <c r="G38" s="2">
        <v>33156</v>
      </c>
      <c r="I38" t="s">
        <v>59</v>
      </c>
      <c r="J38" t="s">
        <v>61</v>
      </c>
      <c r="K38" t="s">
        <v>97</v>
      </c>
      <c r="L38" t="s">
        <v>64</v>
      </c>
      <c r="M38">
        <v>0.004999999888241291</v>
      </c>
      <c r="N38" t="s">
        <v>73</v>
      </c>
      <c r="R38" t="s">
        <v>73</v>
      </c>
      <c r="U38" t="s">
        <v>64</v>
      </c>
      <c r="V38">
        <v>0.004999999888241291</v>
      </c>
      <c r="W38" t="s">
        <v>73</v>
      </c>
      <c r="X38">
        <v>0.004999999888241291</v>
      </c>
      <c r="Y38" t="s">
        <v>67</v>
      </c>
      <c r="Z38">
        <f/>
        <v>0</v>
      </c>
      <c r="AC38" t="s">
        <v>17</v>
      </c>
    </row>
    <row r="39" spans="1:29">
      <c r="A39">
        <v>231147</v>
      </c>
      <c r="B39">
        <v>-1290174122</v>
      </c>
      <c r="C39" t="s">
        <v>55</v>
      </c>
      <c r="D39">
        <v>902</v>
      </c>
      <c r="E39" t="s">
        <v>56</v>
      </c>
      <c r="F39">
        <v>93</v>
      </c>
      <c r="G39" s="2">
        <v>34226</v>
      </c>
      <c r="I39" t="s">
        <v>59</v>
      </c>
      <c r="J39" t="s">
        <v>61</v>
      </c>
      <c r="K39" t="s">
        <v>97</v>
      </c>
      <c r="L39" t="s">
        <v>64</v>
      </c>
      <c r="M39">
        <v>0.0130000002682209</v>
      </c>
      <c r="N39" t="s">
        <v>73</v>
      </c>
      <c r="R39" t="s">
        <v>73</v>
      </c>
      <c r="U39" t="s">
        <v>64</v>
      </c>
      <c r="V39">
        <v>0.0130000002682209</v>
      </c>
      <c r="W39" t="s">
        <v>73</v>
      </c>
      <c r="X39">
        <v>0.0130000002682209</v>
      </c>
      <c r="Y39" t="s">
        <v>67</v>
      </c>
      <c r="Z39">
        <f/>
        <v>0</v>
      </c>
      <c r="AC39" t="s">
        <v>17</v>
      </c>
    </row>
    <row r="40" spans="1:29">
      <c r="A40">
        <v>231713</v>
      </c>
      <c r="B40">
        <v>-1290174122</v>
      </c>
      <c r="C40" t="s">
        <v>55</v>
      </c>
      <c r="D40">
        <v>910</v>
      </c>
      <c r="E40" t="s">
        <v>56</v>
      </c>
      <c r="F40">
        <v>137</v>
      </c>
      <c r="G40" s="2">
        <v>34536</v>
      </c>
      <c r="I40" t="s">
        <v>59</v>
      </c>
      <c r="J40" t="s">
        <v>61</v>
      </c>
      <c r="K40" t="s">
        <v>97</v>
      </c>
      <c r="L40" t="s">
        <v>64</v>
      </c>
      <c r="M40">
        <v>0.007000000216066837</v>
      </c>
      <c r="N40" t="s">
        <v>73</v>
      </c>
      <c r="R40" t="s">
        <v>73</v>
      </c>
      <c r="U40" t="s">
        <v>64</v>
      </c>
      <c r="V40">
        <v>0.007000000216066837</v>
      </c>
      <c r="W40" t="s">
        <v>73</v>
      </c>
      <c r="X40">
        <v>0.007000000216066837</v>
      </c>
      <c r="Y40" t="s">
        <v>67</v>
      </c>
      <c r="Z40">
        <f/>
        <v>0</v>
      </c>
      <c r="AC40" t="s">
        <v>17</v>
      </c>
    </row>
    <row r="41" spans="1:29">
      <c r="A41">
        <v>234236</v>
      </c>
      <c r="B41">
        <v>-1290174122</v>
      </c>
      <c r="C41" t="s">
        <v>55</v>
      </c>
      <c r="D41">
        <v>902</v>
      </c>
      <c r="E41" t="s">
        <v>56</v>
      </c>
      <c r="F41">
        <v>75</v>
      </c>
      <c r="G41" s="2">
        <v>34195</v>
      </c>
      <c r="I41" t="s">
        <v>59</v>
      </c>
      <c r="J41" t="s">
        <v>61</v>
      </c>
      <c r="K41" t="s">
        <v>97</v>
      </c>
      <c r="L41" t="s">
        <v>64</v>
      </c>
      <c r="M41">
        <v>0.4099999964237213</v>
      </c>
      <c r="N41" t="s">
        <v>73</v>
      </c>
      <c r="R41" t="s">
        <v>73</v>
      </c>
      <c r="U41" t="s">
        <v>64</v>
      </c>
      <c r="V41">
        <v>0.4099999964237213</v>
      </c>
      <c r="W41" t="s">
        <v>73</v>
      </c>
      <c r="X41">
        <v>0.4099999964237213</v>
      </c>
      <c r="Y41" t="s">
        <v>67</v>
      </c>
      <c r="Z41">
        <f/>
        <v>0</v>
      </c>
      <c r="AC41" t="s">
        <v>17</v>
      </c>
    </row>
    <row r="42" spans="1:29">
      <c r="A42">
        <v>235553</v>
      </c>
      <c r="B42">
        <v>-1290174122</v>
      </c>
      <c r="C42" t="s">
        <v>55</v>
      </c>
      <c r="D42">
        <v>910</v>
      </c>
      <c r="E42" t="s">
        <v>56</v>
      </c>
      <c r="F42">
        <v>152</v>
      </c>
      <c r="G42" s="2">
        <v>34557</v>
      </c>
      <c r="I42" t="s">
        <v>59</v>
      </c>
      <c r="J42" t="s">
        <v>61</v>
      </c>
      <c r="K42" t="s">
        <v>97</v>
      </c>
      <c r="L42" t="s">
        <v>64</v>
      </c>
      <c r="M42">
        <v>0.001000000047497451</v>
      </c>
      <c r="N42" t="s">
        <v>73</v>
      </c>
      <c r="R42" t="s">
        <v>73</v>
      </c>
      <c r="U42" t="s">
        <v>64</v>
      </c>
      <c r="V42">
        <v>0.001000000047497451</v>
      </c>
      <c r="W42" t="s">
        <v>73</v>
      </c>
      <c r="X42">
        <v>0.001000000047497451</v>
      </c>
      <c r="Y42" t="s">
        <v>67</v>
      </c>
      <c r="Z42">
        <f/>
        <v>0</v>
      </c>
      <c r="AC42" t="s">
        <v>17</v>
      </c>
    </row>
    <row r="43" spans="1:29">
      <c r="A43">
        <v>235995</v>
      </c>
      <c r="B43">
        <v>-1290174122</v>
      </c>
      <c r="C43" t="s">
        <v>55</v>
      </c>
      <c r="D43">
        <v>910</v>
      </c>
      <c r="E43" t="s">
        <v>56</v>
      </c>
      <c r="F43">
        <v>148</v>
      </c>
      <c r="G43" s="2">
        <v>34552</v>
      </c>
      <c r="I43" t="s">
        <v>59</v>
      </c>
      <c r="J43" t="s">
        <v>61</v>
      </c>
      <c r="K43" t="s">
        <v>97</v>
      </c>
      <c r="L43" t="s">
        <v>64</v>
      </c>
      <c r="M43">
        <v>0.01099999994039536</v>
      </c>
      <c r="N43" t="s">
        <v>73</v>
      </c>
      <c r="R43" t="s">
        <v>73</v>
      </c>
      <c r="U43" t="s">
        <v>64</v>
      </c>
      <c r="V43">
        <v>0.01099999994039536</v>
      </c>
      <c r="W43" t="s">
        <v>73</v>
      </c>
      <c r="X43">
        <v>0.01099999994039536</v>
      </c>
      <c r="Y43" t="s">
        <v>67</v>
      </c>
      <c r="Z43">
        <f/>
        <v>0</v>
      </c>
      <c r="AC43" t="s">
        <v>17</v>
      </c>
    </row>
    <row r="44" spans="1:29">
      <c r="A44">
        <v>236773</v>
      </c>
      <c r="B44">
        <v>-1290174122</v>
      </c>
      <c r="C44" t="s">
        <v>55</v>
      </c>
      <c r="D44">
        <v>-1957925040</v>
      </c>
      <c r="E44" t="s">
        <v>56</v>
      </c>
      <c r="F44">
        <v>28</v>
      </c>
      <c r="G44" s="2">
        <v>33086</v>
      </c>
      <c r="I44" t="s">
        <v>59</v>
      </c>
      <c r="J44" t="s">
        <v>61</v>
      </c>
      <c r="K44" t="s">
        <v>97</v>
      </c>
      <c r="L44" t="s">
        <v>64</v>
      </c>
      <c r="M44">
        <v>0.009999999776482582</v>
      </c>
      <c r="N44" t="s">
        <v>73</v>
      </c>
      <c r="R44" t="s">
        <v>73</v>
      </c>
      <c r="U44" t="s">
        <v>64</v>
      </c>
      <c r="V44">
        <v>0.009999999776482582</v>
      </c>
      <c r="W44" t="s">
        <v>73</v>
      </c>
      <c r="X44">
        <v>0.009999999776482582</v>
      </c>
      <c r="Y44" t="s">
        <v>67</v>
      </c>
      <c r="Z44">
        <f/>
        <v>0</v>
      </c>
      <c r="AC44" t="s">
        <v>17</v>
      </c>
    </row>
    <row r="45" spans="1:29">
      <c r="A45">
        <v>238066</v>
      </c>
      <c r="B45">
        <v>-1290174122</v>
      </c>
      <c r="C45" t="s">
        <v>55</v>
      </c>
      <c r="D45">
        <v>902</v>
      </c>
      <c r="E45" t="s">
        <v>56</v>
      </c>
      <c r="F45">
        <v>88</v>
      </c>
      <c r="G45" s="2">
        <v>34218</v>
      </c>
      <c r="I45" t="s">
        <v>59</v>
      </c>
      <c r="J45" t="s">
        <v>61</v>
      </c>
      <c r="K45" t="s">
        <v>97</v>
      </c>
      <c r="L45" t="s">
        <v>64</v>
      </c>
      <c r="M45">
        <v>0.02500000037252903</v>
      </c>
      <c r="N45" t="s">
        <v>73</v>
      </c>
      <c r="R45" t="s">
        <v>73</v>
      </c>
      <c r="U45" t="s">
        <v>64</v>
      </c>
      <c r="V45">
        <v>0.02500000037252903</v>
      </c>
      <c r="W45" t="s">
        <v>73</v>
      </c>
      <c r="X45">
        <v>0.02500000037252903</v>
      </c>
      <c r="Y45" t="s">
        <v>67</v>
      </c>
      <c r="Z45">
        <f/>
        <v>0</v>
      </c>
      <c r="AC45" t="s">
        <v>17</v>
      </c>
    </row>
    <row r="46" spans="1:29">
      <c r="A46">
        <v>264746</v>
      </c>
      <c r="B46">
        <v>-1290174122</v>
      </c>
      <c r="C46" t="s">
        <v>55</v>
      </c>
      <c r="D46">
        <v>902</v>
      </c>
      <c r="E46" t="s">
        <v>56</v>
      </c>
      <c r="F46">
        <v>199</v>
      </c>
      <c r="G46" s="2">
        <v>34323</v>
      </c>
      <c r="I46" t="s">
        <v>59</v>
      </c>
      <c r="J46" t="s">
        <v>61</v>
      </c>
      <c r="K46" t="s">
        <v>97</v>
      </c>
      <c r="L46" t="s">
        <v>64</v>
      </c>
      <c r="M46">
        <v>0.1299999952316284</v>
      </c>
      <c r="N46" t="s">
        <v>73</v>
      </c>
      <c r="R46" t="s">
        <v>73</v>
      </c>
      <c r="U46" t="s">
        <v>64</v>
      </c>
      <c r="V46">
        <v>0.1299999952316284</v>
      </c>
      <c r="W46" t="s">
        <v>73</v>
      </c>
      <c r="X46">
        <v>0.1299999952316284</v>
      </c>
      <c r="Y46" t="s">
        <v>67</v>
      </c>
      <c r="Z46">
        <f/>
        <v>0</v>
      </c>
      <c r="AC46" t="s">
        <v>17</v>
      </c>
    </row>
    <row r="47" spans="1:29">
      <c r="A47">
        <v>266575</v>
      </c>
      <c r="B47">
        <v>-1290174122</v>
      </c>
      <c r="C47" t="s">
        <v>55</v>
      </c>
      <c r="D47">
        <v>910</v>
      </c>
      <c r="E47" t="s">
        <v>56</v>
      </c>
      <c r="F47">
        <v>143</v>
      </c>
      <c r="G47" s="2">
        <v>34545</v>
      </c>
      <c r="I47" t="s">
        <v>59</v>
      </c>
      <c r="J47" t="s">
        <v>61</v>
      </c>
      <c r="K47" t="s">
        <v>97</v>
      </c>
      <c r="L47" t="s">
        <v>64</v>
      </c>
      <c r="M47">
        <v>0.01200000010430813</v>
      </c>
      <c r="N47" t="s">
        <v>73</v>
      </c>
      <c r="R47" t="s">
        <v>73</v>
      </c>
      <c r="U47" t="s">
        <v>64</v>
      </c>
      <c r="V47">
        <v>0.01200000010430813</v>
      </c>
      <c r="W47" t="s">
        <v>73</v>
      </c>
      <c r="X47">
        <v>0.01200000010430813</v>
      </c>
      <c r="Y47" t="s">
        <v>67</v>
      </c>
      <c r="Z47">
        <f/>
        <v>0</v>
      </c>
      <c r="AC47" t="s">
        <v>17</v>
      </c>
    </row>
    <row r="48" spans="1:29">
      <c r="A48">
        <v>267126</v>
      </c>
      <c r="B48">
        <v>-1290174122</v>
      </c>
      <c r="C48" t="s">
        <v>55</v>
      </c>
      <c r="D48">
        <v>-1957925040</v>
      </c>
      <c r="E48" t="s">
        <v>56</v>
      </c>
      <c r="F48">
        <v>46</v>
      </c>
      <c r="G48" s="2">
        <v>33149</v>
      </c>
      <c r="I48" t="s">
        <v>59</v>
      </c>
      <c r="J48" t="s">
        <v>61</v>
      </c>
      <c r="K48" t="s">
        <v>97</v>
      </c>
      <c r="L48" t="s">
        <v>64</v>
      </c>
      <c r="M48">
        <v>0.004999999888241291</v>
      </c>
      <c r="N48" t="s">
        <v>73</v>
      </c>
      <c r="R48" t="s">
        <v>73</v>
      </c>
      <c r="U48" t="s">
        <v>64</v>
      </c>
      <c r="V48">
        <v>0.004999999888241291</v>
      </c>
      <c r="W48" t="s">
        <v>73</v>
      </c>
      <c r="X48">
        <v>0.004999999888241291</v>
      </c>
      <c r="Y48" t="s">
        <v>67</v>
      </c>
      <c r="Z48">
        <f/>
        <v>0</v>
      </c>
      <c r="AC48" t="s">
        <v>17</v>
      </c>
    </row>
    <row r="49" spans="1:29">
      <c r="A49">
        <v>271414</v>
      </c>
      <c r="B49">
        <v>-1290174122</v>
      </c>
      <c r="C49" t="s">
        <v>55</v>
      </c>
      <c r="D49">
        <v>902</v>
      </c>
      <c r="E49" t="s">
        <v>56</v>
      </c>
      <c r="F49">
        <v>68</v>
      </c>
      <c r="G49" s="2">
        <v>34162</v>
      </c>
      <c r="I49" t="s">
        <v>59</v>
      </c>
      <c r="J49" t="s">
        <v>61</v>
      </c>
      <c r="K49" t="s">
        <v>97</v>
      </c>
      <c r="L49" t="s">
        <v>64</v>
      </c>
      <c r="M49">
        <v>0.004999999888241291</v>
      </c>
      <c r="N49" t="s">
        <v>73</v>
      </c>
      <c r="R49" t="s">
        <v>73</v>
      </c>
      <c r="U49" t="s">
        <v>64</v>
      </c>
      <c r="V49">
        <v>0.004999999888241291</v>
      </c>
      <c r="W49" t="s">
        <v>73</v>
      </c>
      <c r="X49">
        <v>0.004999999888241291</v>
      </c>
      <c r="Y49" t="s">
        <v>67</v>
      </c>
      <c r="Z49">
        <f/>
        <v>0</v>
      </c>
      <c r="AC49" t="s">
        <v>17</v>
      </c>
    </row>
    <row r="50" spans="1:29">
      <c r="A50">
        <v>272781</v>
      </c>
      <c r="B50">
        <v>-1290174122</v>
      </c>
      <c r="C50" t="s">
        <v>55</v>
      </c>
      <c r="D50">
        <v>-1957925040</v>
      </c>
      <c r="E50" t="s">
        <v>56</v>
      </c>
      <c r="F50">
        <v>42</v>
      </c>
      <c r="G50" s="2">
        <v>33133</v>
      </c>
      <c r="I50" t="s">
        <v>59</v>
      </c>
      <c r="J50" t="s">
        <v>61</v>
      </c>
      <c r="K50" t="s">
        <v>97</v>
      </c>
      <c r="L50" t="s">
        <v>64</v>
      </c>
      <c r="M50">
        <v>0.0130000002682209</v>
      </c>
      <c r="N50" t="s">
        <v>73</v>
      </c>
      <c r="R50" t="s">
        <v>73</v>
      </c>
      <c r="U50" t="s">
        <v>64</v>
      </c>
      <c r="V50">
        <v>0.0130000002682209</v>
      </c>
      <c r="W50" t="s">
        <v>73</v>
      </c>
      <c r="X50">
        <v>0.0130000002682209</v>
      </c>
      <c r="Y50" t="s">
        <v>67</v>
      </c>
      <c r="Z50">
        <f/>
        <v>0</v>
      </c>
      <c r="AC50" t="s">
        <v>17</v>
      </c>
    </row>
    <row r="51" spans="1:29">
      <c r="A51">
        <v>273184</v>
      </c>
      <c r="B51">
        <v>-1290174122</v>
      </c>
      <c r="C51" t="s">
        <v>55</v>
      </c>
      <c r="D51">
        <v>910</v>
      </c>
      <c r="E51" t="s">
        <v>56</v>
      </c>
      <c r="F51">
        <v>151</v>
      </c>
      <c r="G51" s="2">
        <v>34556</v>
      </c>
      <c r="I51" t="s">
        <v>59</v>
      </c>
      <c r="J51" t="s">
        <v>61</v>
      </c>
      <c r="K51" t="s">
        <v>97</v>
      </c>
      <c r="L51" t="s">
        <v>64</v>
      </c>
      <c r="M51">
        <v>0.0390000008046627</v>
      </c>
      <c r="N51" t="s">
        <v>73</v>
      </c>
      <c r="R51" t="s">
        <v>73</v>
      </c>
      <c r="U51" t="s">
        <v>64</v>
      </c>
      <c r="V51">
        <v>0.0390000008046627</v>
      </c>
      <c r="W51" t="s">
        <v>73</v>
      </c>
      <c r="X51">
        <v>0.0390000008046627</v>
      </c>
      <c r="Y51" t="s">
        <v>67</v>
      </c>
      <c r="Z51">
        <f/>
        <v>0</v>
      </c>
      <c r="AC51" t="s">
        <v>17</v>
      </c>
    </row>
    <row r="52" spans="1:29">
      <c r="A52">
        <v>273582</v>
      </c>
      <c r="B52">
        <v>-1290174122</v>
      </c>
      <c r="C52" t="s">
        <v>55</v>
      </c>
      <c r="D52">
        <v>910</v>
      </c>
      <c r="E52" t="s">
        <v>56</v>
      </c>
      <c r="F52">
        <v>157</v>
      </c>
      <c r="G52" s="2">
        <v>34569</v>
      </c>
      <c r="I52" t="s">
        <v>59</v>
      </c>
      <c r="J52" t="s">
        <v>61</v>
      </c>
      <c r="K52" t="s">
        <v>97</v>
      </c>
      <c r="L52" t="s">
        <v>64</v>
      </c>
      <c r="M52">
        <v>0.004999999888241291</v>
      </c>
      <c r="N52" t="s">
        <v>73</v>
      </c>
      <c r="O52" t="s">
        <v>66</v>
      </c>
      <c r="R52" t="s">
        <v>73</v>
      </c>
      <c r="U52" t="s">
        <v>64</v>
      </c>
      <c r="V52">
        <v>0</v>
      </c>
      <c r="W52" t="s">
        <v>73</v>
      </c>
      <c r="X52">
        <v>0.004999999888241291</v>
      </c>
      <c r="Y52" t="s">
        <v>67</v>
      </c>
      <c r="Z52">
        <f/>
        <v>0</v>
      </c>
      <c r="AA52" t="s">
        <v>68</v>
      </c>
      <c r="AB52" t="s">
        <v>71</v>
      </c>
      <c r="AC52" t="s">
        <v>17</v>
      </c>
    </row>
    <row r="53" spans="1:29">
      <c r="A53">
        <v>273627</v>
      </c>
      <c r="B53">
        <v>-1290174122</v>
      </c>
      <c r="C53" t="s">
        <v>55</v>
      </c>
      <c r="D53">
        <v>910</v>
      </c>
      <c r="E53" t="s">
        <v>56</v>
      </c>
      <c r="F53">
        <v>154</v>
      </c>
      <c r="G53" s="2">
        <v>34562</v>
      </c>
      <c r="I53" t="s">
        <v>59</v>
      </c>
      <c r="J53" t="s">
        <v>61</v>
      </c>
      <c r="K53" t="s">
        <v>97</v>
      </c>
      <c r="L53" t="s">
        <v>64</v>
      </c>
      <c r="M53">
        <v>0.004999999888241291</v>
      </c>
      <c r="N53" t="s">
        <v>73</v>
      </c>
      <c r="O53" t="s">
        <v>66</v>
      </c>
      <c r="R53" t="s">
        <v>73</v>
      </c>
      <c r="U53" t="s">
        <v>64</v>
      </c>
      <c r="V53">
        <v>0</v>
      </c>
      <c r="W53" t="s">
        <v>73</v>
      </c>
      <c r="X53">
        <v>0.004999999888241291</v>
      </c>
      <c r="Y53" t="s">
        <v>67</v>
      </c>
      <c r="Z53">
        <f/>
        <v>0</v>
      </c>
      <c r="AA53" t="s">
        <v>68</v>
      </c>
      <c r="AB53" t="s">
        <v>71</v>
      </c>
      <c r="AC53" t="s">
        <v>17</v>
      </c>
    </row>
    <row r="54" spans="1:29">
      <c r="A54">
        <v>273917</v>
      </c>
      <c r="B54">
        <v>-1290174122</v>
      </c>
      <c r="C54" t="s">
        <v>55</v>
      </c>
      <c r="D54">
        <v>902</v>
      </c>
      <c r="E54" t="s">
        <v>56</v>
      </c>
      <c r="F54">
        <v>102</v>
      </c>
      <c r="G54" s="2">
        <v>34257</v>
      </c>
      <c r="I54" t="s">
        <v>59</v>
      </c>
      <c r="J54" t="s">
        <v>61</v>
      </c>
      <c r="K54" t="s">
        <v>97</v>
      </c>
      <c r="L54" t="s">
        <v>64</v>
      </c>
      <c r="M54">
        <v>0.04699999839067459</v>
      </c>
      <c r="N54" t="s">
        <v>73</v>
      </c>
      <c r="R54" t="s">
        <v>73</v>
      </c>
      <c r="U54" t="s">
        <v>64</v>
      </c>
      <c r="V54">
        <v>0.04699999839067459</v>
      </c>
      <c r="W54" t="s">
        <v>73</v>
      </c>
      <c r="X54">
        <v>0.04699999839067459</v>
      </c>
      <c r="Y54" t="s">
        <v>67</v>
      </c>
      <c r="Z54">
        <f/>
        <v>0</v>
      </c>
      <c r="AC54" t="s">
        <v>17</v>
      </c>
    </row>
    <row r="55" spans="1:29">
      <c r="A55">
        <v>275797</v>
      </c>
      <c r="B55">
        <v>-1290174122</v>
      </c>
      <c r="C55" t="s">
        <v>55</v>
      </c>
      <c r="D55">
        <v>902</v>
      </c>
      <c r="E55" t="s">
        <v>56</v>
      </c>
      <c r="F55">
        <v>110</v>
      </c>
      <c r="G55" s="2">
        <v>34318</v>
      </c>
      <c r="I55" t="s">
        <v>59</v>
      </c>
      <c r="J55" t="s">
        <v>61</v>
      </c>
      <c r="K55" t="s">
        <v>97</v>
      </c>
      <c r="L55" t="s">
        <v>64</v>
      </c>
      <c r="M55">
        <v>0.05400000140070915</v>
      </c>
      <c r="N55" t="s">
        <v>73</v>
      </c>
      <c r="R55" t="s">
        <v>73</v>
      </c>
      <c r="U55" t="s">
        <v>64</v>
      </c>
      <c r="V55">
        <v>0.05400000140070915</v>
      </c>
      <c r="W55" t="s">
        <v>73</v>
      </c>
      <c r="X55">
        <v>0.05400000140070915</v>
      </c>
      <c r="Y55" t="s">
        <v>67</v>
      </c>
      <c r="Z55">
        <f/>
        <v>0</v>
      </c>
      <c r="AC55" t="s">
        <v>17</v>
      </c>
    </row>
    <row r="56" spans="1:29">
      <c r="A56">
        <v>276037</v>
      </c>
      <c r="B56">
        <v>-1290174122</v>
      </c>
      <c r="C56" t="s">
        <v>55</v>
      </c>
      <c r="D56">
        <v>902</v>
      </c>
      <c r="E56" t="s">
        <v>56</v>
      </c>
      <c r="F56">
        <v>201</v>
      </c>
      <c r="G56" s="2">
        <v>34337</v>
      </c>
      <c r="I56" t="s">
        <v>59</v>
      </c>
      <c r="J56" t="s">
        <v>61</v>
      </c>
      <c r="K56" t="s">
        <v>97</v>
      </c>
      <c r="L56" t="s">
        <v>64</v>
      </c>
      <c r="M56">
        <v>0.02300000004470348</v>
      </c>
      <c r="N56" t="s">
        <v>73</v>
      </c>
      <c r="R56" t="s">
        <v>73</v>
      </c>
      <c r="U56" t="s">
        <v>64</v>
      </c>
      <c r="V56">
        <v>0.02300000004470348</v>
      </c>
      <c r="W56" t="s">
        <v>73</v>
      </c>
      <c r="X56">
        <v>0.02300000004470348</v>
      </c>
      <c r="Y56" t="s">
        <v>67</v>
      </c>
      <c r="Z56">
        <f/>
        <v>0</v>
      </c>
      <c r="AC56" t="s">
        <v>17</v>
      </c>
    </row>
    <row r="57" spans="1:29">
      <c r="A57">
        <v>277322</v>
      </c>
      <c r="B57">
        <v>-1290174122</v>
      </c>
      <c r="C57" t="s">
        <v>55</v>
      </c>
      <c r="D57">
        <v>910</v>
      </c>
      <c r="E57" t="s">
        <v>56</v>
      </c>
      <c r="F57">
        <v>203</v>
      </c>
      <c r="G57" s="2">
        <v>34722</v>
      </c>
      <c r="I57" t="s">
        <v>59</v>
      </c>
      <c r="J57" t="s">
        <v>61</v>
      </c>
      <c r="K57" t="s">
        <v>97</v>
      </c>
      <c r="L57" t="s">
        <v>64</v>
      </c>
      <c r="M57">
        <v>0.009999999776482582</v>
      </c>
      <c r="N57" t="s">
        <v>73</v>
      </c>
      <c r="R57" t="s">
        <v>73</v>
      </c>
      <c r="U57" t="s">
        <v>64</v>
      </c>
      <c r="V57">
        <v>0.009999999776482582</v>
      </c>
      <c r="W57" t="s">
        <v>73</v>
      </c>
      <c r="X57">
        <v>0.009999999776482582</v>
      </c>
      <c r="Y57" t="s">
        <v>67</v>
      </c>
      <c r="Z57">
        <f/>
        <v>0</v>
      </c>
      <c r="AC57" t="s">
        <v>17</v>
      </c>
    </row>
    <row r="58" spans="1:29">
      <c r="A58">
        <v>277876</v>
      </c>
      <c r="B58">
        <v>-1290174122</v>
      </c>
      <c r="C58" t="s">
        <v>55</v>
      </c>
      <c r="D58">
        <v>902</v>
      </c>
      <c r="E58" t="s">
        <v>56</v>
      </c>
      <c r="F58">
        <v>222</v>
      </c>
      <c r="G58" s="2">
        <v>34327</v>
      </c>
      <c r="I58" t="s">
        <v>59</v>
      </c>
      <c r="J58" t="s">
        <v>61</v>
      </c>
      <c r="K58" t="s">
        <v>97</v>
      </c>
      <c r="L58" t="s">
        <v>64</v>
      </c>
      <c r="M58">
        <v>0.02300000004470348</v>
      </c>
      <c r="N58" t="s">
        <v>73</v>
      </c>
      <c r="R58" t="s">
        <v>73</v>
      </c>
      <c r="U58" t="s">
        <v>64</v>
      </c>
      <c r="V58">
        <v>0.02300000004470348</v>
      </c>
      <c r="W58" t="s">
        <v>73</v>
      </c>
      <c r="X58">
        <v>0.02300000004470348</v>
      </c>
      <c r="Y58" t="s">
        <v>67</v>
      </c>
      <c r="Z58">
        <f/>
        <v>0</v>
      </c>
      <c r="AC58" t="s">
        <v>17</v>
      </c>
    </row>
    <row r="59" spans="1:29">
      <c r="A59">
        <v>278678</v>
      </c>
      <c r="B59">
        <v>-1290174122</v>
      </c>
      <c r="C59" t="s">
        <v>55</v>
      </c>
      <c r="D59">
        <v>910</v>
      </c>
      <c r="E59" t="s">
        <v>56</v>
      </c>
      <c r="F59">
        <v>176</v>
      </c>
      <c r="G59" s="2">
        <v>34609</v>
      </c>
      <c r="I59" t="s">
        <v>59</v>
      </c>
      <c r="J59" t="s">
        <v>61</v>
      </c>
      <c r="K59" t="s">
        <v>97</v>
      </c>
      <c r="L59" t="s">
        <v>64</v>
      </c>
      <c r="M59">
        <v>0.003000000026077032</v>
      </c>
      <c r="N59" t="s">
        <v>73</v>
      </c>
      <c r="R59" t="s">
        <v>73</v>
      </c>
      <c r="U59" t="s">
        <v>64</v>
      </c>
      <c r="V59">
        <v>0.003000000026077032</v>
      </c>
      <c r="W59" t="s">
        <v>73</v>
      </c>
      <c r="X59">
        <v>0.003000000026077032</v>
      </c>
      <c r="Y59" t="s">
        <v>67</v>
      </c>
      <c r="Z59">
        <f/>
        <v>0</v>
      </c>
      <c r="AC59" t="s">
        <v>17</v>
      </c>
    </row>
    <row r="60" spans="1:29">
      <c r="A60">
        <v>281548</v>
      </c>
      <c r="B60">
        <v>-1290174122</v>
      </c>
      <c r="C60" t="s">
        <v>55</v>
      </c>
      <c r="D60">
        <v>902</v>
      </c>
      <c r="E60" t="s">
        <v>56</v>
      </c>
      <c r="F60">
        <v>61</v>
      </c>
      <c r="G60" s="2">
        <v>34144</v>
      </c>
      <c r="I60" t="s">
        <v>59</v>
      </c>
      <c r="J60" t="s">
        <v>61</v>
      </c>
      <c r="K60" t="s">
        <v>97</v>
      </c>
      <c r="L60" t="s">
        <v>64</v>
      </c>
      <c r="M60">
        <v>0.02300000004470348</v>
      </c>
      <c r="N60" t="s">
        <v>73</v>
      </c>
      <c r="R60" t="s">
        <v>73</v>
      </c>
      <c r="U60" t="s">
        <v>64</v>
      </c>
      <c r="V60">
        <v>0.02300000004470348</v>
      </c>
      <c r="W60" t="s">
        <v>73</v>
      </c>
      <c r="X60">
        <v>0.02300000004470348</v>
      </c>
      <c r="Y60" t="s">
        <v>67</v>
      </c>
      <c r="Z60">
        <f/>
        <v>0</v>
      </c>
      <c r="AC60" t="s">
        <v>17</v>
      </c>
    </row>
    <row r="61" spans="1:29">
      <c r="A61">
        <v>284431</v>
      </c>
      <c r="B61">
        <v>-1290174122</v>
      </c>
      <c r="C61" t="s">
        <v>55</v>
      </c>
      <c r="D61">
        <v>910</v>
      </c>
      <c r="E61" t="s">
        <v>56</v>
      </c>
      <c r="F61">
        <v>179</v>
      </c>
      <c r="G61" s="2">
        <v>34617</v>
      </c>
      <c r="I61" t="s">
        <v>59</v>
      </c>
      <c r="J61" t="s">
        <v>61</v>
      </c>
      <c r="K61" t="s">
        <v>97</v>
      </c>
      <c r="L61" t="s">
        <v>64</v>
      </c>
      <c r="M61">
        <v>0.007000000216066837</v>
      </c>
      <c r="N61" t="s">
        <v>73</v>
      </c>
      <c r="R61" t="s">
        <v>73</v>
      </c>
      <c r="U61" t="s">
        <v>64</v>
      </c>
      <c r="V61">
        <v>0.007000000216066837</v>
      </c>
      <c r="W61" t="s">
        <v>73</v>
      </c>
      <c r="X61">
        <v>0.007000000216066837</v>
      </c>
      <c r="Y61" t="s">
        <v>67</v>
      </c>
      <c r="Z61">
        <f/>
        <v>0</v>
      </c>
      <c r="AC61" t="s">
        <v>17</v>
      </c>
    </row>
    <row r="62" spans="1:29">
      <c r="A62">
        <v>285793</v>
      </c>
      <c r="B62">
        <v>-1290174122</v>
      </c>
      <c r="C62" t="s">
        <v>55</v>
      </c>
      <c r="D62">
        <v>902</v>
      </c>
      <c r="E62" t="s">
        <v>56</v>
      </c>
      <c r="F62">
        <v>112</v>
      </c>
      <c r="G62" s="2">
        <v>34326</v>
      </c>
      <c r="I62" t="s">
        <v>59</v>
      </c>
      <c r="J62" t="s">
        <v>61</v>
      </c>
      <c r="K62" t="s">
        <v>97</v>
      </c>
      <c r="L62" t="s">
        <v>64</v>
      </c>
      <c r="M62">
        <v>0.05099999904632568</v>
      </c>
      <c r="N62" t="s">
        <v>73</v>
      </c>
      <c r="R62" t="s">
        <v>73</v>
      </c>
      <c r="U62" t="s">
        <v>64</v>
      </c>
      <c r="V62">
        <v>0.05099999904632568</v>
      </c>
      <c r="W62" t="s">
        <v>73</v>
      </c>
      <c r="X62">
        <v>0.05099999904632568</v>
      </c>
      <c r="Y62" t="s">
        <v>67</v>
      </c>
      <c r="Z62">
        <f/>
        <v>0</v>
      </c>
      <c r="AC62" t="s">
        <v>17</v>
      </c>
    </row>
    <row r="63" spans="1:29">
      <c r="A63">
        <v>286590</v>
      </c>
      <c r="B63">
        <v>-1290174122</v>
      </c>
      <c r="C63" t="s">
        <v>55</v>
      </c>
      <c r="D63">
        <v>910</v>
      </c>
      <c r="E63" t="s">
        <v>56</v>
      </c>
      <c r="F63">
        <v>173</v>
      </c>
      <c r="G63" s="2">
        <v>34602</v>
      </c>
      <c r="I63" t="s">
        <v>59</v>
      </c>
      <c r="J63" t="s">
        <v>61</v>
      </c>
      <c r="K63" t="s">
        <v>97</v>
      </c>
      <c r="L63" t="s">
        <v>64</v>
      </c>
      <c r="M63">
        <v>0.01200000010430813</v>
      </c>
      <c r="N63" t="s">
        <v>73</v>
      </c>
      <c r="R63" t="s">
        <v>73</v>
      </c>
      <c r="U63" t="s">
        <v>64</v>
      </c>
      <c r="V63">
        <v>0.01200000010430813</v>
      </c>
      <c r="W63" t="s">
        <v>73</v>
      </c>
      <c r="X63">
        <v>0.01200000010430813</v>
      </c>
      <c r="Y63" t="s">
        <v>67</v>
      </c>
      <c r="Z63">
        <f/>
        <v>0</v>
      </c>
      <c r="AC63" t="s">
        <v>17</v>
      </c>
    </row>
    <row r="64" spans="1:29">
      <c r="A64">
        <v>286493</v>
      </c>
      <c r="B64">
        <v>-1290174122</v>
      </c>
      <c r="C64" t="s">
        <v>55</v>
      </c>
      <c r="D64">
        <v>910</v>
      </c>
      <c r="E64" t="s">
        <v>56</v>
      </c>
      <c r="F64">
        <v>120</v>
      </c>
      <c r="G64" s="2">
        <v>34502</v>
      </c>
      <c r="I64" t="s">
        <v>59</v>
      </c>
      <c r="J64" t="s">
        <v>61</v>
      </c>
      <c r="K64" t="s">
        <v>97</v>
      </c>
      <c r="L64" t="s">
        <v>64</v>
      </c>
      <c r="M64">
        <v>0.00800000037997961</v>
      </c>
      <c r="N64" t="s">
        <v>73</v>
      </c>
      <c r="R64" t="s">
        <v>73</v>
      </c>
      <c r="U64" t="s">
        <v>64</v>
      </c>
      <c r="V64">
        <v>0.00800000037997961</v>
      </c>
      <c r="W64" t="s">
        <v>73</v>
      </c>
      <c r="X64">
        <v>0.00800000037997961</v>
      </c>
      <c r="Y64" t="s">
        <v>67</v>
      </c>
      <c r="Z64">
        <f/>
        <v>0</v>
      </c>
      <c r="AC64" t="s">
        <v>17</v>
      </c>
    </row>
    <row r="65" spans="1:29">
      <c r="A65">
        <v>287327</v>
      </c>
      <c r="B65">
        <v>-1290174122</v>
      </c>
      <c r="C65" t="s">
        <v>55</v>
      </c>
      <c r="D65">
        <v>910</v>
      </c>
      <c r="E65" t="s">
        <v>56</v>
      </c>
      <c r="F65">
        <v>121</v>
      </c>
      <c r="G65" s="2">
        <v>34505</v>
      </c>
      <c r="I65" t="s">
        <v>59</v>
      </c>
      <c r="J65" t="s">
        <v>61</v>
      </c>
      <c r="K65" t="s">
        <v>97</v>
      </c>
      <c r="L65" t="s">
        <v>64</v>
      </c>
      <c r="M65">
        <v>0.01499999966472387</v>
      </c>
      <c r="N65" t="s">
        <v>73</v>
      </c>
      <c r="R65" t="s">
        <v>73</v>
      </c>
      <c r="U65" t="s">
        <v>64</v>
      </c>
      <c r="V65">
        <v>0.01499999966472387</v>
      </c>
      <c r="W65" t="s">
        <v>73</v>
      </c>
      <c r="X65">
        <v>0.01499999966472387</v>
      </c>
      <c r="Y65" t="s">
        <v>67</v>
      </c>
      <c r="Z65">
        <f/>
        <v>0</v>
      </c>
      <c r="AC65" t="s">
        <v>17</v>
      </c>
    </row>
    <row r="66" spans="1:29">
      <c r="A66">
        <v>288535</v>
      </c>
      <c r="B66">
        <v>-1290174122</v>
      </c>
      <c r="C66" t="s">
        <v>55</v>
      </c>
      <c r="D66">
        <v>910</v>
      </c>
      <c r="E66" t="s">
        <v>56</v>
      </c>
      <c r="F66">
        <v>170</v>
      </c>
      <c r="G66" s="2">
        <v>34593</v>
      </c>
      <c r="I66" t="s">
        <v>59</v>
      </c>
      <c r="J66" t="s">
        <v>61</v>
      </c>
      <c r="K66" t="s">
        <v>97</v>
      </c>
      <c r="L66" t="s">
        <v>64</v>
      </c>
      <c r="M66">
        <v>0.004999999888241291</v>
      </c>
      <c r="N66" t="s">
        <v>73</v>
      </c>
      <c r="O66" t="s">
        <v>66</v>
      </c>
      <c r="R66" t="s">
        <v>73</v>
      </c>
      <c r="U66" t="s">
        <v>64</v>
      </c>
      <c r="V66">
        <v>0</v>
      </c>
      <c r="W66" t="s">
        <v>73</v>
      </c>
      <c r="X66">
        <v>0.004999999888241291</v>
      </c>
      <c r="Y66" t="s">
        <v>67</v>
      </c>
      <c r="Z66">
        <f/>
        <v>0</v>
      </c>
      <c r="AA66" t="s">
        <v>68</v>
      </c>
      <c r="AB66" t="s">
        <v>71</v>
      </c>
      <c r="AC66" t="s">
        <v>17</v>
      </c>
    </row>
    <row r="67" spans="1:29">
      <c r="A67">
        <v>289664</v>
      </c>
      <c r="B67">
        <v>-1290174122</v>
      </c>
      <c r="C67" t="s">
        <v>55</v>
      </c>
      <c r="D67">
        <v>910</v>
      </c>
      <c r="E67" t="s">
        <v>56</v>
      </c>
      <c r="F67">
        <v>132</v>
      </c>
      <c r="G67" s="2">
        <v>34521</v>
      </c>
      <c r="I67" t="s">
        <v>59</v>
      </c>
      <c r="J67" t="s">
        <v>61</v>
      </c>
      <c r="K67" t="s">
        <v>97</v>
      </c>
      <c r="L67" t="s">
        <v>64</v>
      </c>
      <c r="M67">
        <v>0.002000000094994903</v>
      </c>
      <c r="N67" t="s">
        <v>73</v>
      </c>
      <c r="R67" t="s">
        <v>73</v>
      </c>
      <c r="U67" t="s">
        <v>64</v>
      </c>
      <c r="V67">
        <v>0.002000000094994903</v>
      </c>
      <c r="W67" t="s">
        <v>73</v>
      </c>
      <c r="X67">
        <v>0.002000000094994903</v>
      </c>
      <c r="Y67" t="s">
        <v>67</v>
      </c>
      <c r="Z67">
        <f/>
        <v>0</v>
      </c>
      <c r="AC67" t="s">
        <v>17</v>
      </c>
    </row>
    <row r="68" spans="1:29">
      <c r="A68">
        <v>289065</v>
      </c>
      <c r="B68">
        <v>-1290174122</v>
      </c>
      <c r="C68" t="s">
        <v>55</v>
      </c>
      <c r="D68">
        <v>-1957925040</v>
      </c>
      <c r="E68" t="s">
        <v>56</v>
      </c>
      <c r="F68">
        <v>24</v>
      </c>
      <c r="G68" s="2">
        <v>33067</v>
      </c>
      <c r="I68" t="s">
        <v>59</v>
      </c>
      <c r="J68" t="s">
        <v>61</v>
      </c>
      <c r="K68" t="s">
        <v>97</v>
      </c>
      <c r="L68" t="s">
        <v>64</v>
      </c>
      <c r="M68">
        <v>0.004999999888241291</v>
      </c>
      <c r="N68" t="s">
        <v>73</v>
      </c>
      <c r="R68" t="s">
        <v>73</v>
      </c>
      <c r="U68" t="s">
        <v>64</v>
      </c>
      <c r="V68">
        <v>0.004999999888241291</v>
      </c>
      <c r="W68" t="s">
        <v>73</v>
      </c>
      <c r="X68">
        <v>0.004999999888241291</v>
      </c>
      <c r="Y68" t="s">
        <v>67</v>
      </c>
      <c r="Z68">
        <f/>
        <v>0</v>
      </c>
      <c r="AC68" t="s">
        <v>17</v>
      </c>
    </row>
    <row r="69" spans="1:29">
      <c r="A69">
        <v>289782</v>
      </c>
      <c r="B69">
        <v>-1290174122</v>
      </c>
      <c r="C69" t="s">
        <v>55</v>
      </c>
      <c r="D69">
        <v>902</v>
      </c>
      <c r="E69" t="s">
        <v>56</v>
      </c>
      <c r="F69">
        <v>78</v>
      </c>
      <c r="G69" s="2">
        <v>34206</v>
      </c>
      <c r="I69" t="s">
        <v>59</v>
      </c>
      <c r="J69" t="s">
        <v>61</v>
      </c>
      <c r="K69" t="s">
        <v>97</v>
      </c>
      <c r="L69" t="s">
        <v>64</v>
      </c>
      <c r="M69">
        <v>0.02300000004470348</v>
      </c>
      <c r="N69" t="s">
        <v>73</v>
      </c>
      <c r="R69" t="s">
        <v>73</v>
      </c>
      <c r="U69" t="s">
        <v>64</v>
      </c>
      <c r="V69">
        <v>0.02300000004470348</v>
      </c>
      <c r="W69" t="s">
        <v>73</v>
      </c>
      <c r="X69">
        <v>0.02300000004470348</v>
      </c>
      <c r="Y69" t="s">
        <v>67</v>
      </c>
      <c r="Z69">
        <f/>
        <v>0</v>
      </c>
      <c r="AC69" t="s">
        <v>17</v>
      </c>
    </row>
    <row r="70" spans="1:29">
      <c r="A70">
        <v>291222</v>
      </c>
      <c r="B70">
        <v>-1290174122</v>
      </c>
      <c r="C70" t="s">
        <v>55</v>
      </c>
      <c r="D70">
        <v>910</v>
      </c>
      <c r="E70" t="s">
        <v>56</v>
      </c>
      <c r="F70">
        <v>180</v>
      </c>
      <c r="G70" s="2">
        <v>34619</v>
      </c>
      <c r="I70" t="s">
        <v>59</v>
      </c>
      <c r="J70" t="s">
        <v>61</v>
      </c>
      <c r="K70" t="s">
        <v>97</v>
      </c>
      <c r="L70" t="s">
        <v>64</v>
      </c>
      <c r="M70">
        <v>0.01200000010430813</v>
      </c>
      <c r="N70" t="s">
        <v>73</v>
      </c>
      <c r="R70" t="s">
        <v>73</v>
      </c>
      <c r="U70" t="s">
        <v>64</v>
      </c>
      <c r="V70">
        <v>0.01200000010430813</v>
      </c>
      <c r="W70" t="s">
        <v>73</v>
      </c>
      <c r="X70">
        <v>0.01200000010430813</v>
      </c>
      <c r="Y70" t="s">
        <v>67</v>
      </c>
      <c r="Z70">
        <f/>
        <v>0</v>
      </c>
      <c r="AC70" t="s">
        <v>17</v>
      </c>
    </row>
    <row r="71" spans="1:29">
      <c r="A71">
        <v>296199</v>
      </c>
      <c r="B71">
        <v>-1290174122</v>
      </c>
      <c r="C71" t="s">
        <v>55</v>
      </c>
      <c r="D71">
        <v>910</v>
      </c>
      <c r="E71" t="s">
        <v>56</v>
      </c>
      <c r="F71">
        <v>172</v>
      </c>
      <c r="G71" s="2">
        <v>34596</v>
      </c>
      <c r="I71" t="s">
        <v>59</v>
      </c>
      <c r="J71" t="s">
        <v>61</v>
      </c>
      <c r="K71" t="s">
        <v>97</v>
      </c>
      <c r="L71" t="s">
        <v>64</v>
      </c>
      <c r="M71">
        <v>0.01200000010430813</v>
      </c>
      <c r="N71" t="s">
        <v>73</v>
      </c>
      <c r="R71" t="s">
        <v>73</v>
      </c>
      <c r="U71" t="s">
        <v>64</v>
      </c>
      <c r="V71">
        <v>0.01200000010430813</v>
      </c>
      <c r="W71" t="s">
        <v>73</v>
      </c>
      <c r="X71">
        <v>0.01200000010430813</v>
      </c>
      <c r="Y71" t="s">
        <v>67</v>
      </c>
      <c r="Z71">
        <f/>
        <v>0</v>
      </c>
      <c r="AC71" t="s">
        <v>17</v>
      </c>
    </row>
    <row r="72" spans="1:29">
      <c r="A72">
        <v>297885</v>
      </c>
      <c r="B72">
        <v>-1290174122</v>
      </c>
      <c r="C72" t="s">
        <v>55</v>
      </c>
      <c r="D72">
        <v>910</v>
      </c>
      <c r="E72" t="s">
        <v>56</v>
      </c>
      <c r="F72">
        <v>190</v>
      </c>
      <c r="G72" s="2">
        <v>34690</v>
      </c>
      <c r="I72" t="s">
        <v>59</v>
      </c>
      <c r="J72" t="s">
        <v>61</v>
      </c>
      <c r="K72" t="s">
        <v>97</v>
      </c>
      <c r="L72" t="s">
        <v>64</v>
      </c>
      <c r="M72">
        <v>0.004999999888241291</v>
      </c>
      <c r="N72" t="s">
        <v>73</v>
      </c>
      <c r="O72" t="s">
        <v>66</v>
      </c>
      <c r="R72" t="s">
        <v>73</v>
      </c>
      <c r="U72" t="s">
        <v>64</v>
      </c>
      <c r="V72">
        <v>0</v>
      </c>
      <c r="W72" t="s">
        <v>73</v>
      </c>
      <c r="X72">
        <v>0.004999999888241291</v>
      </c>
      <c r="Y72" t="s">
        <v>67</v>
      </c>
      <c r="Z72">
        <f/>
        <v>0</v>
      </c>
      <c r="AA72" t="s">
        <v>68</v>
      </c>
      <c r="AB72" t="s">
        <v>71</v>
      </c>
      <c r="AC72" t="s">
        <v>17</v>
      </c>
    </row>
    <row r="73" spans="1:29">
      <c r="A73">
        <v>300427</v>
      </c>
      <c r="B73">
        <v>-1290174122</v>
      </c>
      <c r="C73" t="s">
        <v>55</v>
      </c>
      <c r="D73">
        <v>902</v>
      </c>
      <c r="E73" t="s">
        <v>56</v>
      </c>
      <c r="F73">
        <v>64</v>
      </c>
      <c r="G73" s="2">
        <v>34150</v>
      </c>
      <c r="I73" t="s">
        <v>59</v>
      </c>
      <c r="J73" t="s">
        <v>61</v>
      </c>
      <c r="K73" t="s">
        <v>97</v>
      </c>
      <c r="L73" t="s">
        <v>64</v>
      </c>
      <c r="M73">
        <v>0.01400000043213367</v>
      </c>
      <c r="N73" t="s">
        <v>73</v>
      </c>
      <c r="R73" t="s">
        <v>73</v>
      </c>
      <c r="U73" t="s">
        <v>64</v>
      </c>
      <c r="V73">
        <v>0.01400000043213367</v>
      </c>
      <c r="W73" t="s">
        <v>73</v>
      </c>
      <c r="X73">
        <v>0.01400000043213367</v>
      </c>
      <c r="Y73" t="s">
        <v>67</v>
      </c>
      <c r="Z73">
        <f/>
        <v>0</v>
      </c>
      <c r="AC73" t="s">
        <v>17</v>
      </c>
    </row>
    <row r="74" spans="1:29">
      <c r="A74">
        <v>303966</v>
      </c>
      <c r="B74">
        <v>-1290174122</v>
      </c>
      <c r="C74" t="s">
        <v>55</v>
      </c>
      <c r="D74">
        <v>902</v>
      </c>
      <c r="E74" t="s">
        <v>56</v>
      </c>
      <c r="F74">
        <v>106</v>
      </c>
      <c r="G74" s="2">
        <v>34272</v>
      </c>
      <c r="I74" t="s">
        <v>59</v>
      </c>
      <c r="J74" t="s">
        <v>61</v>
      </c>
      <c r="K74" t="s">
        <v>97</v>
      </c>
      <c r="L74" t="s">
        <v>64</v>
      </c>
      <c r="M74">
        <v>0.009999999776482582</v>
      </c>
      <c r="N74" t="s">
        <v>73</v>
      </c>
      <c r="R74" t="s">
        <v>73</v>
      </c>
      <c r="U74" t="s">
        <v>64</v>
      </c>
      <c r="V74">
        <v>0.009999999776482582</v>
      </c>
      <c r="W74" t="s">
        <v>73</v>
      </c>
      <c r="X74">
        <v>0.009999999776482582</v>
      </c>
      <c r="Y74" t="s">
        <v>67</v>
      </c>
      <c r="Z74">
        <f/>
        <v>0</v>
      </c>
      <c r="AC74" t="s">
        <v>17</v>
      </c>
    </row>
    <row r="75" spans="1:29">
      <c r="A75">
        <v>304597</v>
      </c>
      <c r="B75">
        <v>-1290174122</v>
      </c>
      <c r="C75" t="s">
        <v>55</v>
      </c>
      <c r="D75">
        <v>910</v>
      </c>
      <c r="E75" t="s">
        <v>56</v>
      </c>
      <c r="F75">
        <v>194</v>
      </c>
      <c r="G75" s="2">
        <v>34713</v>
      </c>
      <c r="I75" t="s">
        <v>59</v>
      </c>
      <c r="J75" t="s">
        <v>61</v>
      </c>
      <c r="K75" t="s">
        <v>97</v>
      </c>
      <c r="L75" t="s">
        <v>64</v>
      </c>
      <c r="M75">
        <v>0.009999999776482582</v>
      </c>
      <c r="N75" t="s">
        <v>73</v>
      </c>
      <c r="R75" t="s">
        <v>73</v>
      </c>
      <c r="U75" t="s">
        <v>64</v>
      </c>
      <c r="V75">
        <v>0.009999999776482582</v>
      </c>
      <c r="W75" t="s">
        <v>73</v>
      </c>
      <c r="X75">
        <v>0.009999999776482582</v>
      </c>
      <c r="Y75" t="s">
        <v>67</v>
      </c>
      <c r="Z75">
        <f/>
        <v>0</v>
      </c>
      <c r="AC75" t="s">
        <v>17</v>
      </c>
    </row>
    <row r="76" spans="1:29">
      <c r="A76">
        <v>305039</v>
      </c>
      <c r="B76">
        <v>-1290174122</v>
      </c>
      <c r="C76" t="s">
        <v>55</v>
      </c>
      <c r="D76">
        <v>910</v>
      </c>
      <c r="E76" t="s">
        <v>56</v>
      </c>
      <c r="F76">
        <v>135</v>
      </c>
      <c r="G76" s="2">
        <v>34533</v>
      </c>
      <c r="I76" t="s">
        <v>59</v>
      </c>
      <c r="J76" t="s">
        <v>61</v>
      </c>
      <c r="K76" t="s">
        <v>97</v>
      </c>
      <c r="L76" t="s">
        <v>64</v>
      </c>
      <c r="M76">
        <v>0.02999999932944775</v>
      </c>
      <c r="N76" t="s">
        <v>73</v>
      </c>
      <c r="R76" t="s">
        <v>73</v>
      </c>
      <c r="U76" t="s">
        <v>64</v>
      </c>
      <c r="V76">
        <v>0.02999999932944775</v>
      </c>
      <c r="W76" t="s">
        <v>73</v>
      </c>
      <c r="X76">
        <v>0.02999999932944775</v>
      </c>
      <c r="Y76" t="s">
        <v>67</v>
      </c>
      <c r="Z76">
        <f/>
        <v>0</v>
      </c>
      <c r="AC76" t="s">
        <v>17</v>
      </c>
    </row>
    <row r="77" spans="1:29">
      <c r="A77">
        <v>307349</v>
      </c>
      <c r="B77">
        <v>-1290174122</v>
      </c>
      <c r="C77" t="s">
        <v>55</v>
      </c>
      <c r="D77">
        <v>902</v>
      </c>
      <c r="E77" t="s">
        <v>56</v>
      </c>
      <c r="F77">
        <v>87</v>
      </c>
      <c r="G77" s="2">
        <v>34217</v>
      </c>
      <c r="I77" t="s">
        <v>59</v>
      </c>
      <c r="J77" t="s">
        <v>61</v>
      </c>
      <c r="K77" t="s">
        <v>97</v>
      </c>
      <c r="L77" t="s">
        <v>64</v>
      </c>
      <c r="M77">
        <v>0.0130000002682209</v>
      </c>
      <c r="N77" t="s">
        <v>73</v>
      </c>
      <c r="R77" t="s">
        <v>73</v>
      </c>
      <c r="U77" t="s">
        <v>64</v>
      </c>
      <c r="V77">
        <v>0.0130000002682209</v>
      </c>
      <c r="W77" t="s">
        <v>73</v>
      </c>
      <c r="X77">
        <v>0.0130000002682209</v>
      </c>
      <c r="Y77" t="s">
        <v>67</v>
      </c>
      <c r="Z77">
        <f/>
        <v>0</v>
      </c>
      <c r="AC77" t="s">
        <v>17</v>
      </c>
    </row>
    <row r="78" spans="1:29">
      <c r="A78">
        <v>307253</v>
      </c>
      <c r="B78">
        <v>-1290174122</v>
      </c>
      <c r="C78" t="s">
        <v>55</v>
      </c>
      <c r="D78">
        <v>910</v>
      </c>
      <c r="E78" t="s">
        <v>56</v>
      </c>
      <c r="F78">
        <v>149</v>
      </c>
      <c r="G78" s="2">
        <v>34553</v>
      </c>
      <c r="I78" t="s">
        <v>59</v>
      </c>
      <c r="J78" t="s">
        <v>61</v>
      </c>
      <c r="K78" t="s">
        <v>97</v>
      </c>
      <c r="L78" t="s">
        <v>64</v>
      </c>
      <c r="M78">
        <v>0.01200000010430813</v>
      </c>
      <c r="N78" t="s">
        <v>73</v>
      </c>
      <c r="R78" t="s">
        <v>73</v>
      </c>
      <c r="U78" t="s">
        <v>64</v>
      </c>
      <c r="V78">
        <v>0.01200000010430813</v>
      </c>
      <c r="W78" t="s">
        <v>73</v>
      </c>
      <c r="X78">
        <v>0.01200000010430813</v>
      </c>
      <c r="Y78" t="s">
        <v>67</v>
      </c>
      <c r="Z78">
        <f/>
        <v>0</v>
      </c>
      <c r="AC78" t="s">
        <v>17</v>
      </c>
    </row>
    <row r="79" spans="1:29">
      <c r="A79">
        <v>307640</v>
      </c>
      <c r="B79">
        <v>-1290174122</v>
      </c>
      <c r="C79" t="s">
        <v>55</v>
      </c>
      <c r="D79">
        <v>910</v>
      </c>
      <c r="E79" t="s">
        <v>56</v>
      </c>
      <c r="F79">
        <v>133</v>
      </c>
      <c r="G79" s="2">
        <v>34525</v>
      </c>
      <c r="I79" t="s">
        <v>59</v>
      </c>
      <c r="J79" t="s">
        <v>61</v>
      </c>
      <c r="K79" t="s">
        <v>97</v>
      </c>
      <c r="L79" t="s">
        <v>64</v>
      </c>
      <c r="M79">
        <v>0.03400000184774399</v>
      </c>
      <c r="N79" t="s">
        <v>73</v>
      </c>
      <c r="R79" t="s">
        <v>73</v>
      </c>
      <c r="U79" t="s">
        <v>64</v>
      </c>
      <c r="V79">
        <v>0.03400000184774399</v>
      </c>
      <c r="W79" t="s">
        <v>73</v>
      </c>
      <c r="X79">
        <v>0.03400000184774399</v>
      </c>
      <c r="Y79" t="s">
        <v>67</v>
      </c>
      <c r="Z79">
        <f/>
        <v>0</v>
      </c>
      <c r="AC79" t="s">
        <v>17</v>
      </c>
    </row>
    <row r="80" spans="1:29">
      <c r="A80">
        <v>307804</v>
      </c>
      <c r="B80">
        <v>-1290174122</v>
      </c>
      <c r="C80" t="s">
        <v>55</v>
      </c>
      <c r="D80">
        <v>910</v>
      </c>
      <c r="E80" t="s">
        <v>56</v>
      </c>
      <c r="F80">
        <v>118</v>
      </c>
      <c r="G80" s="2">
        <v>34500</v>
      </c>
      <c r="I80" t="s">
        <v>59</v>
      </c>
      <c r="J80" t="s">
        <v>61</v>
      </c>
      <c r="K80" t="s">
        <v>97</v>
      </c>
      <c r="L80" t="s">
        <v>64</v>
      </c>
      <c r="M80">
        <v>0.00800000037997961</v>
      </c>
      <c r="N80" t="s">
        <v>73</v>
      </c>
      <c r="R80" t="s">
        <v>73</v>
      </c>
      <c r="U80" t="s">
        <v>64</v>
      </c>
      <c r="V80">
        <v>0.00800000037997961</v>
      </c>
      <c r="W80" t="s">
        <v>73</v>
      </c>
      <c r="X80">
        <v>0.00800000037997961</v>
      </c>
      <c r="Y80" t="s">
        <v>67</v>
      </c>
      <c r="Z80">
        <f/>
        <v>0</v>
      </c>
      <c r="AC80" t="s">
        <v>17</v>
      </c>
    </row>
    <row r="81" spans="1:29">
      <c r="A81">
        <v>307811</v>
      </c>
      <c r="B81">
        <v>-1290174122</v>
      </c>
      <c r="C81" t="s">
        <v>55</v>
      </c>
      <c r="D81">
        <v>902</v>
      </c>
      <c r="E81" t="s">
        <v>56</v>
      </c>
      <c r="F81">
        <v>82</v>
      </c>
      <c r="G81" s="2">
        <v>34210</v>
      </c>
      <c r="I81" t="s">
        <v>59</v>
      </c>
      <c r="J81" t="s">
        <v>61</v>
      </c>
      <c r="K81" t="s">
        <v>97</v>
      </c>
      <c r="L81" t="s">
        <v>64</v>
      </c>
      <c r="M81">
        <v>0.02300000004470348</v>
      </c>
      <c r="N81" t="s">
        <v>73</v>
      </c>
      <c r="R81" t="s">
        <v>73</v>
      </c>
      <c r="U81" t="s">
        <v>64</v>
      </c>
      <c r="V81">
        <v>0.02300000004470348</v>
      </c>
      <c r="W81" t="s">
        <v>73</v>
      </c>
      <c r="X81">
        <v>0.02300000004470348</v>
      </c>
      <c r="Y81" t="s">
        <v>67</v>
      </c>
      <c r="Z81">
        <f/>
        <v>0</v>
      </c>
      <c r="AC81" t="s">
        <v>17</v>
      </c>
    </row>
    <row r="82" spans="1:29">
      <c r="A82">
        <v>309162</v>
      </c>
      <c r="B82">
        <v>-1290174122</v>
      </c>
      <c r="C82" t="s">
        <v>55</v>
      </c>
      <c r="D82">
        <v>902</v>
      </c>
      <c r="E82" t="s">
        <v>56</v>
      </c>
      <c r="F82">
        <v>96</v>
      </c>
      <c r="G82" s="2">
        <v>34239</v>
      </c>
      <c r="I82" t="s">
        <v>59</v>
      </c>
      <c r="J82" t="s">
        <v>61</v>
      </c>
      <c r="K82" t="s">
        <v>97</v>
      </c>
      <c r="L82" t="s">
        <v>64</v>
      </c>
      <c r="M82">
        <v>0.006000000052154064</v>
      </c>
      <c r="N82" t="s">
        <v>73</v>
      </c>
      <c r="R82" t="s">
        <v>73</v>
      </c>
      <c r="U82" t="s">
        <v>64</v>
      </c>
      <c r="V82">
        <v>0.006000000052154064</v>
      </c>
      <c r="W82" t="s">
        <v>73</v>
      </c>
      <c r="X82">
        <v>0.006000000052154064</v>
      </c>
      <c r="Y82" t="s">
        <v>67</v>
      </c>
      <c r="Z82">
        <f/>
        <v>0</v>
      </c>
      <c r="AC82" t="s">
        <v>17</v>
      </c>
    </row>
    <row r="83" spans="1:29">
      <c r="A83">
        <v>309283</v>
      </c>
      <c r="B83">
        <v>-1290174122</v>
      </c>
      <c r="C83" t="s">
        <v>55</v>
      </c>
      <c r="D83">
        <v>910</v>
      </c>
      <c r="E83" t="s">
        <v>56</v>
      </c>
      <c r="F83">
        <v>158</v>
      </c>
      <c r="G83" s="2">
        <v>34570</v>
      </c>
      <c r="I83" t="s">
        <v>59</v>
      </c>
      <c r="J83" t="s">
        <v>61</v>
      </c>
      <c r="K83" t="s">
        <v>97</v>
      </c>
      <c r="L83" t="s">
        <v>64</v>
      </c>
      <c r="M83">
        <v>0.004999999888241291</v>
      </c>
      <c r="N83" t="s">
        <v>73</v>
      </c>
      <c r="O83" t="s">
        <v>66</v>
      </c>
      <c r="R83" t="s">
        <v>73</v>
      </c>
      <c r="U83" t="s">
        <v>64</v>
      </c>
      <c r="V83">
        <v>0</v>
      </c>
      <c r="W83" t="s">
        <v>73</v>
      </c>
      <c r="X83">
        <v>0.004999999888241291</v>
      </c>
      <c r="Y83" t="s">
        <v>67</v>
      </c>
      <c r="Z83">
        <f/>
        <v>0</v>
      </c>
      <c r="AA83" t="s">
        <v>68</v>
      </c>
      <c r="AB83" t="s">
        <v>71</v>
      </c>
      <c r="AC83" t="s">
        <v>17</v>
      </c>
    </row>
    <row r="84" spans="1:29">
      <c r="A84">
        <v>315178</v>
      </c>
      <c r="B84">
        <v>-1290174122</v>
      </c>
      <c r="C84" t="s">
        <v>55</v>
      </c>
      <c r="D84">
        <v>-1957925040</v>
      </c>
      <c r="E84" t="s">
        <v>56</v>
      </c>
      <c r="F84">
        <v>14</v>
      </c>
      <c r="G84" s="2">
        <v>33035</v>
      </c>
      <c r="I84" t="s">
        <v>59</v>
      </c>
      <c r="J84" t="s">
        <v>61</v>
      </c>
      <c r="K84" t="s">
        <v>97</v>
      </c>
      <c r="L84" t="s">
        <v>64</v>
      </c>
      <c r="M84">
        <v>0.01999999955296516</v>
      </c>
      <c r="N84" t="s">
        <v>73</v>
      </c>
      <c r="R84" t="s">
        <v>73</v>
      </c>
      <c r="U84" t="s">
        <v>64</v>
      </c>
      <c r="V84">
        <v>0.01999999955296516</v>
      </c>
      <c r="W84" t="s">
        <v>73</v>
      </c>
      <c r="X84">
        <v>0.01999999955296516</v>
      </c>
      <c r="Y84" t="s">
        <v>67</v>
      </c>
      <c r="Z84">
        <f/>
        <v>0</v>
      </c>
      <c r="AC84" t="s">
        <v>17</v>
      </c>
    </row>
    <row r="85" spans="1:29">
      <c r="A85">
        <v>317752</v>
      </c>
      <c r="B85">
        <v>-1290174122</v>
      </c>
      <c r="C85" t="s">
        <v>55</v>
      </c>
      <c r="D85">
        <v>910</v>
      </c>
      <c r="E85" t="s">
        <v>56</v>
      </c>
      <c r="F85">
        <v>150</v>
      </c>
      <c r="G85" s="2">
        <v>34554</v>
      </c>
      <c r="I85" t="s">
        <v>59</v>
      </c>
      <c r="J85" t="s">
        <v>61</v>
      </c>
      <c r="K85" t="s">
        <v>97</v>
      </c>
      <c r="L85" t="s">
        <v>64</v>
      </c>
      <c r="M85">
        <v>0.003000000026077032</v>
      </c>
      <c r="N85" t="s">
        <v>73</v>
      </c>
      <c r="R85" t="s">
        <v>73</v>
      </c>
      <c r="U85" t="s">
        <v>64</v>
      </c>
      <c r="V85">
        <v>0.003000000026077032</v>
      </c>
      <c r="W85" t="s">
        <v>73</v>
      </c>
      <c r="X85">
        <v>0.003000000026077032</v>
      </c>
      <c r="Y85" t="s">
        <v>67</v>
      </c>
      <c r="Z85">
        <f/>
        <v>0</v>
      </c>
      <c r="AC85" t="s">
        <v>17</v>
      </c>
    </row>
    <row r="86" spans="1:29">
      <c r="A86">
        <v>318235</v>
      </c>
      <c r="B86">
        <v>-1290174122</v>
      </c>
      <c r="C86" t="s">
        <v>55</v>
      </c>
      <c r="D86">
        <v>-1957925040</v>
      </c>
      <c r="E86" t="s">
        <v>56</v>
      </c>
      <c r="F86">
        <v>37</v>
      </c>
      <c r="G86" s="2">
        <v>33111</v>
      </c>
      <c r="I86" t="s">
        <v>59</v>
      </c>
      <c r="J86" t="s">
        <v>61</v>
      </c>
      <c r="K86" t="s">
        <v>97</v>
      </c>
      <c r="L86" t="s">
        <v>64</v>
      </c>
      <c r="M86">
        <v>0.004999999888241291</v>
      </c>
      <c r="N86" t="s">
        <v>73</v>
      </c>
      <c r="R86" t="s">
        <v>73</v>
      </c>
      <c r="U86" t="s">
        <v>64</v>
      </c>
      <c r="V86">
        <v>0.004999999888241291</v>
      </c>
      <c r="W86" t="s">
        <v>73</v>
      </c>
      <c r="X86">
        <v>0.004999999888241291</v>
      </c>
      <c r="Y86" t="s">
        <v>67</v>
      </c>
      <c r="Z86">
        <f/>
        <v>0</v>
      </c>
      <c r="AC86" t="s">
        <v>17</v>
      </c>
    </row>
    <row r="87" spans="1:29">
      <c r="A87">
        <v>318355</v>
      </c>
      <c r="B87">
        <v>-1290174122</v>
      </c>
      <c r="C87" t="s">
        <v>55</v>
      </c>
      <c r="D87">
        <v>910</v>
      </c>
      <c r="E87" t="s">
        <v>56</v>
      </c>
      <c r="F87">
        <v>171</v>
      </c>
      <c r="G87" s="2">
        <v>34594</v>
      </c>
      <c r="I87" t="s">
        <v>59</v>
      </c>
      <c r="J87" t="s">
        <v>61</v>
      </c>
      <c r="K87" t="s">
        <v>97</v>
      </c>
      <c r="L87" t="s">
        <v>64</v>
      </c>
      <c r="M87">
        <v>0.004999999888241291</v>
      </c>
      <c r="N87" t="s">
        <v>73</v>
      </c>
      <c r="O87" t="s">
        <v>66</v>
      </c>
      <c r="R87" t="s">
        <v>73</v>
      </c>
      <c r="U87" t="s">
        <v>64</v>
      </c>
      <c r="V87">
        <v>0</v>
      </c>
      <c r="W87" t="s">
        <v>73</v>
      </c>
      <c r="X87">
        <v>0.004999999888241291</v>
      </c>
      <c r="Y87" t="s">
        <v>67</v>
      </c>
      <c r="Z87">
        <f/>
        <v>0</v>
      </c>
      <c r="AA87" t="s">
        <v>68</v>
      </c>
      <c r="AB87" t="s">
        <v>71</v>
      </c>
      <c r="AC87" t="s">
        <v>17</v>
      </c>
    </row>
    <row r="88" spans="1:29">
      <c r="A88">
        <v>319775</v>
      </c>
      <c r="B88">
        <v>-1290174122</v>
      </c>
      <c r="C88" t="s">
        <v>55</v>
      </c>
      <c r="D88">
        <v>910</v>
      </c>
      <c r="E88" t="s">
        <v>56</v>
      </c>
      <c r="F88">
        <v>196</v>
      </c>
      <c r="G88" s="2">
        <v>34714</v>
      </c>
      <c r="I88" t="s">
        <v>59</v>
      </c>
      <c r="J88" t="s">
        <v>61</v>
      </c>
      <c r="K88" t="s">
        <v>97</v>
      </c>
      <c r="L88" t="s">
        <v>64</v>
      </c>
      <c r="M88">
        <v>0.00800000037997961</v>
      </c>
      <c r="N88" t="s">
        <v>73</v>
      </c>
      <c r="R88" t="s">
        <v>73</v>
      </c>
      <c r="U88" t="s">
        <v>64</v>
      </c>
      <c r="V88">
        <v>0.00800000037997961</v>
      </c>
      <c r="W88" t="s">
        <v>73</v>
      </c>
      <c r="X88">
        <v>0.00800000037997961</v>
      </c>
      <c r="Y88" t="s">
        <v>67</v>
      </c>
      <c r="Z88">
        <f/>
        <v>0</v>
      </c>
      <c r="AC88" t="s">
        <v>17</v>
      </c>
    </row>
    <row r="89" spans="1:29">
      <c r="A89">
        <v>320406</v>
      </c>
      <c r="B89">
        <v>-1290174122</v>
      </c>
      <c r="C89" t="s">
        <v>55</v>
      </c>
      <c r="D89">
        <v>-1957925040</v>
      </c>
      <c r="E89" t="s">
        <v>56</v>
      </c>
      <c r="F89">
        <v>31</v>
      </c>
      <c r="G89" s="2">
        <v>33100</v>
      </c>
      <c r="I89" t="s">
        <v>59</v>
      </c>
      <c r="J89" t="s">
        <v>61</v>
      </c>
      <c r="K89" t="s">
        <v>97</v>
      </c>
      <c r="L89" t="s">
        <v>64</v>
      </c>
      <c r="M89">
        <v>0.004999999888241291</v>
      </c>
      <c r="N89" t="s">
        <v>73</v>
      </c>
      <c r="R89" t="s">
        <v>73</v>
      </c>
      <c r="U89" t="s">
        <v>64</v>
      </c>
      <c r="V89">
        <v>0.004999999888241291</v>
      </c>
      <c r="W89" t="s">
        <v>73</v>
      </c>
      <c r="X89">
        <v>0.004999999888241291</v>
      </c>
      <c r="Y89" t="s">
        <v>67</v>
      </c>
      <c r="Z89">
        <f/>
        <v>0</v>
      </c>
      <c r="AC89" t="s">
        <v>17</v>
      </c>
    </row>
    <row r="90" spans="1:29">
      <c r="A90">
        <v>321978</v>
      </c>
      <c r="B90">
        <v>-1290174122</v>
      </c>
      <c r="C90" t="s">
        <v>55</v>
      </c>
      <c r="D90">
        <v>-1957925040</v>
      </c>
      <c r="E90" t="s">
        <v>56</v>
      </c>
      <c r="F90">
        <v>25</v>
      </c>
      <c r="G90" s="2">
        <v>33068</v>
      </c>
      <c r="I90" t="s">
        <v>59</v>
      </c>
      <c r="J90" t="s">
        <v>61</v>
      </c>
      <c r="K90" t="s">
        <v>97</v>
      </c>
      <c r="L90" t="s">
        <v>64</v>
      </c>
      <c r="M90">
        <v>0.004999999888241291</v>
      </c>
      <c r="N90" t="s">
        <v>73</v>
      </c>
      <c r="R90" t="s">
        <v>73</v>
      </c>
      <c r="U90" t="s">
        <v>64</v>
      </c>
      <c r="V90">
        <v>0.004999999888241291</v>
      </c>
      <c r="W90" t="s">
        <v>73</v>
      </c>
      <c r="X90">
        <v>0.004999999888241291</v>
      </c>
      <c r="Y90" t="s">
        <v>67</v>
      </c>
      <c r="Z90">
        <f/>
        <v>0</v>
      </c>
      <c r="AC90" t="s">
        <v>17</v>
      </c>
    </row>
    <row r="91" spans="1:29">
      <c r="A91">
        <v>322071</v>
      </c>
      <c r="B91">
        <v>-1290174122</v>
      </c>
      <c r="C91" t="s">
        <v>55</v>
      </c>
      <c r="D91">
        <v>910</v>
      </c>
      <c r="E91" t="s">
        <v>56</v>
      </c>
      <c r="F91">
        <v>144</v>
      </c>
      <c r="G91" s="2">
        <v>34549</v>
      </c>
      <c r="I91" t="s">
        <v>59</v>
      </c>
      <c r="J91" t="s">
        <v>61</v>
      </c>
      <c r="K91" t="s">
        <v>97</v>
      </c>
      <c r="L91" t="s">
        <v>64</v>
      </c>
      <c r="M91">
        <v>0.02800000086426735</v>
      </c>
      <c r="N91" t="s">
        <v>73</v>
      </c>
      <c r="R91" t="s">
        <v>73</v>
      </c>
      <c r="U91" t="s">
        <v>64</v>
      </c>
      <c r="V91">
        <v>0.02800000086426735</v>
      </c>
      <c r="W91" t="s">
        <v>73</v>
      </c>
      <c r="X91">
        <v>0.02800000086426735</v>
      </c>
      <c r="Y91" t="s">
        <v>67</v>
      </c>
      <c r="Z91">
        <f/>
        <v>0</v>
      </c>
      <c r="AC91" t="s">
        <v>17</v>
      </c>
    </row>
    <row r="92" spans="1:29">
      <c r="A92">
        <v>326603</v>
      </c>
      <c r="B92">
        <v>-1290174122</v>
      </c>
      <c r="C92" t="s">
        <v>55</v>
      </c>
      <c r="D92">
        <v>902</v>
      </c>
      <c r="E92" t="s">
        <v>56</v>
      </c>
      <c r="F92">
        <v>71</v>
      </c>
      <c r="G92" s="2">
        <v>34171</v>
      </c>
      <c r="I92" t="s">
        <v>59</v>
      </c>
      <c r="J92" t="s">
        <v>61</v>
      </c>
      <c r="K92" t="s">
        <v>97</v>
      </c>
      <c r="L92" t="s">
        <v>64</v>
      </c>
      <c r="M92">
        <v>0.004999999888241291</v>
      </c>
      <c r="N92" t="s">
        <v>73</v>
      </c>
      <c r="R92" t="s">
        <v>73</v>
      </c>
      <c r="U92" t="s">
        <v>64</v>
      </c>
      <c r="V92">
        <v>0.004999999888241291</v>
      </c>
      <c r="W92" t="s">
        <v>73</v>
      </c>
      <c r="X92">
        <v>0.004999999888241291</v>
      </c>
      <c r="Y92" t="s">
        <v>67</v>
      </c>
      <c r="Z92">
        <f/>
        <v>0</v>
      </c>
      <c r="AC92" t="s">
        <v>17</v>
      </c>
    </row>
    <row r="93" spans="1:29">
      <c r="A93">
        <v>326613</v>
      </c>
      <c r="B93">
        <v>-1290174122</v>
      </c>
      <c r="C93" t="s">
        <v>55</v>
      </c>
      <c r="D93">
        <v>910</v>
      </c>
      <c r="E93" t="s">
        <v>56</v>
      </c>
      <c r="F93">
        <v>153</v>
      </c>
      <c r="G93" s="2">
        <v>34559</v>
      </c>
      <c r="I93" t="s">
        <v>59</v>
      </c>
      <c r="J93" t="s">
        <v>61</v>
      </c>
      <c r="K93" t="s">
        <v>97</v>
      </c>
      <c r="L93" t="s">
        <v>64</v>
      </c>
      <c r="M93">
        <v>0.004999999888241291</v>
      </c>
      <c r="N93" t="s">
        <v>73</v>
      </c>
      <c r="O93" t="s">
        <v>66</v>
      </c>
      <c r="R93" t="s">
        <v>73</v>
      </c>
      <c r="U93" t="s">
        <v>64</v>
      </c>
      <c r="V93">
        <v>0</v>
      </c>
      <c r="W93" t="s">
        <v>73</v>
      </c>
      <c r="X93">
        <v>0.004999999888241291</v>
      </c>
      <c r="Y93" t="s">
        <v>67</v>
      </c>
      <c r="Z93">
        <f/>
        <v>0</v>
      </c>
      <c r="AA93" t="s">
        <v>68</v>
      </c>
      <c r="AB93" t="s">
        <v>71</v>
      </c>
      <c r="AC93" t="s">
        <v>17</v>
      </c>
    </row>
    <row r="94" spans="1:29">
      <c r="A94">
        <v>328163</v>
      </c>
      <c r="B94">
        <v>-1290174122</v>
      </c>
      <c r="C94" t="s">
        <v>55</v>
      </c>
      <c r="D94">
        <v>903</v>
      </c>
      <c r="E94" t="s">
        <v>58</v>
      </c>
      <c r="F94">
        <v>170</v>
      </c>
      <c r="G94" s="2">
        <v>34593</v>
      </c>
      <c r="I94" t="s">
        <v>60</v>
      </c>
      <c r="J94" t="s">
        <v>62</v>
      </c>
      <c r="K94" t="s">
        <v>97</v>
      </c>
      <c r="L94" t="s">
        <v>64</v>
      </c>
      <c r="M94">
        <v>0.119999997317791</v>
      </c>
      <c r="N94" t="s">
        <v>73</v>
      </c>
      <c r="R94" t="s">
        <v>73</v>
      </c>
      <c r="U94" t="s">
        <v>64</v>
      </c>
      <c r="V94">
        <v>0.119999997317791</v>
      </c>
      <c r="W94" t="s">
        <v>73</v>
      </c>
      <c r="X94">
        <v>0.119999997317791</v>
      </c>
      <c r="Y94" t="s">
        <v>67</v>
      </c>
      <c r="Z94">
        <f/>
        <v>0</v>
      </c>
      <c r="AA94" t="s">
        <v>69</v>
      </c>
      <c r="AC94" t="s">
        <v>17</v>
      </c>
    </row>
    <row r="95" spans="1:29">
      <c r="A95">
        <v>328167</v>
      </c>
      <c r="B95">
        <v>-1290174122</v>
      </c>
      <c r="C95" t="s">
        <v>55</v>
      </c>
      <c r="D95">
        <v>903</v>
      </c>
      <c r="E95" t="s">
        <v>58</v>
      </c>
      <c r="F95">
        <v>122</v>
      </c>
      <c r="G95" s="2">
        <v>34506</v>
      </c>
      <c r="I95" t="s">
        <v>60</v>
      </c>
      <c r="J95" t="s">
        <v>62</v>
      </c>
      <c r="K95" t="s">
        <v>97</v>
      </c>
      <c r="L95" t="s">
        <v>64</v>
      </c>
      <c r="M95">
        <v>0.9399999976158142</v>
      </c>
      <c r="N95" t="s">
        <v>73</v>
      </c>
      <c r="R95" t="s">
        <v>73</v>
      </c>
      <c r="U95" t="s">
        <v>64</v>
      </c>
      <c r="V95">
        <v>0.9399999976158142</v>
      </c>
      <c r="W95" t="s">
        <v>73</v>
      </c>
      <c r="X95">
        <v>0.9399999976158142</v>
      </c>
      <c r="Y95" t="s">
        <v>67</v>
      </c>
      <c r="Z95">
        <f/>
        <v>0</v>
      </c>
      <c r="AA95" t="s">
        <v>69</v>
      </c>
      <c r="AC95" t="s">
        <v>17</v>
      </c>
    </row>
    <row r="96" spans="1:29">
      <c r="A96">
        <v>328799</v>
      </c>
      <c r="B96">
        <v>-1290174122</v>
      </c>
      <c r="C96" t="s">
        <v>55</v>
      </c>
      <c r="D96">
        <v>895</v>
      </c>
      <c r="E96" t="s">
        <v>58</v>
      </c>
      <c r="F96">
        <v>200</v>
      </c>
      <c r="G96" s="2">
        <v>34336</v>
      </c>
      <c r="I96" t="s">
        <v>60</v>
      </c>
      <c r="J96" t="s">
        <v>62</v>
      </c>
      <c r="K96" t="s">
        <v>97</v>
      </c>
      <c r="L96" t="s">
        <v>64</v>
      </c>
      <c r="M96">
        <v>0.02899999916553497</v>
      </c>
      <c r="N96" t="s">
        <v>73</v>
      </c>
      <c r="R96" t="s">
        <v>73</v>
      </c>
      <c r="U96" t="s">
        <v>64</v>
      </c>
      <c r="V96">
        <v>0.02899999916553497</v>
      </c>
      <c r="W96" t="s">
        <v>73</v>
      </c>
      <c r="X96">
        <v>0.02899999916553497</v>
      </c>
      <c r="Y96" t="s">
        <v>67</v>
      </c>
      <c r="Z96">
        <f/>
        <v>0</v>
      </c>
      <c r="AA96" t="s">
        <v>69</v>
      </c>
      <c r="AC96" t="s">
        <v>17</v>
      </c>
    </row>
    <row r="97" spans="1:29">
      <c r="A97">
        <v>328808</v>
      </c>
      <c r="B97">
        <v>-1290174122</v>
      </c>
      <c r="C97" t="s">
        <v>55</v>
      </c>
      <c r="D97">
        <v>896</v>
      </c>
      <c r="E97" t="s">
        <v>57</v>
      </c>
      <c r="F97">
        <v>88</v>
      </c>
      <c r="G97" s="2">
        <v>34218</v>
      </c>
      <c r="I97" t="s">
        <v>60</v>
      </c>
      <c r="J97" t="s">
        <v>62</v>
      </c>
      <c r="K97" t="s">
        <v>97</v>
      </c>
      <c r="L97" t="s">
        <v>64</v>
      </c>
      <c r="M97">
        <v>0.2630000114440918</v>
      </c>
      <c r="N97" t="s">
        <v>73</v>
      </c>
      <c r="R97" t="s">
        <v>73</v>
      </c>
      <c r="U97" t="s">
        <v>64</v>
      </c>
      <c r="V97">
        <v>0.2630000114440918</v>
      </c>
      <c r="W97" t="s">
        <v>73</v>
      </c>
      <c r="X97">
        <v>0.2630000114440918</v>
      </c>
      <c r="Y97" t="s">
        <v>67</v>
      </c>
      <c r="Z97">
        <f/>
        <v>0</v>
      </c>
      <c r="AA97" t="s">
        <v>69</v>
      </c>
      <c r="AC97" t="s">
        <v>17</v>
      </c>
    </row>
    <row r="98" spans="1:29">
      <c r="A98">
        <v>328035</v>
      </c>
      <c r="B98">
        <v>-1290174122</v>
      </c>
      <c r="C98" t="s">
        <v>55</v>
      </c>
      <c r="D98">
        <v>902</v>
      </c>
      <c r="E98" t="s">
        <v>56</v>
      </c>
      <c r="F98">
        <v>109</v>
      </c>
      <c r="G98" s="2">
        <v>34314</v>
      </c>
      <c r="I98" t="s">
        <v>59</v>
      </c>
      <c r="J98" t="s">
        <v>61</v>
      </c>
      <c r="K98" t="s">
        <v>97</v>
      </c>
      <c r="L98" t="s">
        <v>64</v>
      </c>
      <c r="M98">
        <v>0.05400000140070915</v>
      </c>
      <c r="N98" t="s">
        <v>73</v>
      </c>
      <c r="R98" t="s">
        <v>73</v>
      </c>
      <c r="U98" t="s">
        <v>64</v>
      </c>
      <c r="V98">
        <v>0.05400000140070915</v>
      </c>
      <c r="W98" t="s">
        <v>73</v>
      </c>
      <c r="X98">
        <v>0.05400000140070915</v>
      </c>
      <c r="Y98" t="s">
        <v>67</v>
      </c>
      <c r="Z98">
        <f/>
        <v>0</v>
      </c>
      <c r="AC98" t="s">
        <v>17</v>
      </c>
    </row>
    <row r="99" spans="1:29">
      <c r="A99">
        <v>328531</v>
      </c>
      <c r="B99">
        <v>-1290174122</v>
      </c>
      <c r="C99" t="s">
        <v>55</v>
      </c>
      <c r="D99">
        <v>904</v>
      </c>
      <c r="E99" t="s">
        <v>57</v>
      </c>
      <c r="F99">
        <v>170</v>
      </c>
      <c r="G99" s="2">
        <v>34593</v>
      </c>
      <c r="I99" t="s">
        <v>60</v>
      </c>
      <c r="J99" t="s">
        <v>62</v>
      </c>
      <c r="K99" t="s">
        <v>97</v>
      </c>
      <c r="L99" t="s">
        <v>64</v>
      </c>
      <c r="M99">
        <v>0.04699999839067459</v>
      </c>
      <c r="N99" t="s">
        <v>73</v>
      </c>
      <c r="R99" t="s">
        <v>73</v>
      </c>
      <c r="U99" t="s">
        <v>64</v>
      </c>
      <c r="V99">
        <v>0.04699999839067459</v>
      </c>
      <c r="W99" t="s">
        <v>73</v>
      </c>
      <c r="X99">
        <v>0.04699999839067459</v>
      </c>
      <c r="Y99" t="s">
        <v>67</v>
      </c>
      <c r="Z99">
        <f/>
        <v>0</v>
      </c>
      <c r="AA99" t="s">
        <v>69</v>
      </c>
      <c r="AC99" t="s">
        <v>17</v>
      </c>
    </row>
    <row r="100" spans="1:29">
      <c r="A100">
        <v>328560</v>
      </c>
      <c r="B100">
        <v>-1290174122</v>
      </c>
      <c r="C100" t="s">
        <v>55</v>
      </c>
      <c r="D100">
        <v>903</v>
      </c>
      <c r="E100" t="s">
        <v>58</v>
      </c>
      <c r="F100">
        <v>176</v>
      </c>
      <c r="G100" s="2">
        <v>34609</v>
      </c>
      <c r="I100" t="s">
        <v>60</v>
      </c>
      <c r="J100" t="s">
        <v>62</v>
      </c>
      <c r="K100" t="s">
        <v>97</v>
      </c>
      <c r="L100" t="s">
        <v>64</v>
      </c>
      <c r="M100">
        <v>0.4460000097751617</v>
      </c>
      <c r="N100" t="s">
        <v>73</v>
      </c>
      <c r="R100" t="s">
        <v>73</v>
      </c>
      <c r="U100" t="s">
        <v>64</v>
      </c>
      <c r="V100">
        <v>0.4460000097751617</v>
      </c>
      <c r="W100" t="s">
        <v>73</v>
      </c>
      <c r="X100">
        <v>0.4460000097751617</v>
      </c>
      <c r="Y100" t="s">
        <v>67</v>
      </c>
      <c r="Z100">
        <f/>
        <v>0</v>
      </c>
      <c r="AA100" t="s">
        <v>69</v>
      </c>
      <c r="AC100" t="s">
        <v>17</v>
      </c>
    </row>
    <row r="101" spans="1:29">
      <c r="A101">
        <v>328580</v>
      </c>
      <c r="B101">
        <v>-1290174122</v>
      </c>
      <c r="C101" t="s">
        <v>55</v>
      </c>
      <c r="D101">
        <v>895</v>
      </c>
      <c r="E101" t="s">
        <v>58</v>
      </c>
      <c r="F101">
        <v>199</v>
      </c>
      <c r="G101" s="2">
        <v>34323</v>
      </c>
      <c r="I101" t="s">
        <v>60</v>
      </c>
      <c r="J101" t="s">
        <v>62</v>
      </c>
      <c r="K101" t="s">
        <v>97</v>
      </c>
      <c r="L101" t="s">
        <v>64</v>
      </c>
      <c r="M101">
        <v>0.04800000041723251</v>
      </c>
      <c r="N101" t="s">
        <v>73</v>
      </c>
      <c r="R101" t="s">
        <v>73</v>
      </c>
      <c r="U101" t="s">
        <v>64</v>
      </c>
      <c r="V101">
        <v>0.04800000041723251</v>
      </c>
      <c r="W101" t="s">
        <v>73</v>
      </c>
      <c r="X101">
        <v>0.04800000041723251</v>
      </c>
      <c r="Y101" t="s">
        <v>67</v>
      </c>
      <c r="Z101">
        <f/>
        <v>0</v>
      </c>
      <c r="AA101" t="s">
        <v>69</v>
      </c>
      <c r="AC101" t="s">
        <v>17</v>
      </c>
    </row>
    <row r="102" spans="1:29">
      <c r="A102">
        <v>328584</v>
      </c>
      <c r="B102">
        <v>-1290174122</v>
      </c>
      <c r="C102" t="s">
        <v>55</v>
      </c>
      <c r="D102">
        <v>904</v>
      </c>
      <c r="E102" t="s">
        <v>57</v>
      </c>
      <c r="F102">
        <v>143</v>
      </c>
      <c r="G102" s="2">
        <v>34545</v>
      </c>
      <c r="I102" t="s">
        <v>60</v>
      </c>
      <c r="J102" t="s">
        <v>62</v>
      </c>
      <c r="K102" t="s">
        <v>97</v>
      </c>
      <c r="L102" t="s">
        <v>64</v>
      </c>
      <c r="M102">
        <v>0.03099999949336052</v>
      </c>
      <c r="N102" t="s">
        <v>73</v>
      </c>
      <c r="R102" t="s">
        <v>73</v>
      </c>
      <c r="U102" t="s">
        <v>64</v>
      </c>
      <c r="V102">
        <v>0.03099999949336052</v>
      </c>
      <c r="W102" t="s">
        <v>73</v>
      </c>
      <c r="X102">
        <v>0.03099999949336052</v>
      </c>
      <c r="Y102" t="s">
        <v>67</v>
      </c>
      <c r="Z102">
        <f/>
        <v>0</v>
      </c>
      <c r="AA102" t="s">
        <v>69</v>
      </c>
      <c r="AC102" t="s">
        <v>17</v>
      </c>
    </row>
    <row r="103" spans="1:29">
      <c r="A103">
        <v>328610</v>
      </c>
      <c r="B103">
        <v>-1290174122</v>
      </c>
      <c r="C103" t="s">
        <v>55</v>
      </c>
      <c r="D103">
        <v>904</v>
      </c>
      <c r="E103" t="s">
        <v>57</v>
      </c>
      <c r="F103">
        <v>189</v>
      </c>
      <c r="G103" s="2">
        <v>34689</v>
      </c>
      <c r="I103" t="s">
        <v>60</v>
      </c>
      <c r="J103" t="s">
        <v>62</v>
      </c>
      <c r="K103" t="s">
        <v>97</v>
      </c>
      <c r="L103" t="s">
        <v>64</v>
      </c>
      <c r="M103">
        <v>0.05499999970197678</v>
      </c>
      <c r="N103" t="s">
        <v>73</v>
      </c>
      <c r="R103" t="s">
        <v>73</v>
      </c>
      <c r="U103" t="s">
        <v>64</v>
      </c>
      <c r="V103">
        <v>0.05499999970197678</v>
      </c>
      <c r="W103" t="s">
        <v>73</v>
      </c>
      <c r="X103">
        <v>0.05499999970197678</v>
      </c>
      <c r="Y103" t="s">
        <v>67</v>
      </c>
      <c r="Z103">
        <f/>
        <v>0</v>
      </c>
      <c r="AA103" t="s">
        <v>69</v>
      </c>
      <c r="AC103" t="s">
        <v>17</v>
      </c>
    </row>
    <row r="104" spans="1:29">
      <c r="A104">
        <v>328616</v>
      </c>
      <c r="B104">
        <v>-1290174122</v>
      </c>
      <c r="C104" t="s">
        <v>55</v>
      </c>
      <c r="D104">
        <v>895</v>
      </c>
      <c r="E104" t="s">
        <v>58</v>
      </c>
      <c r="F104">
        <v>98</v>
      </c>
      <c r="G104" s="2">
        <v>34251</v>
      </c>
      <c r="I104" t="s">
        <v>60</v>
      </c>
      <c r="J104" t="s">
        <v>62</v>
      </c>
      <c r="K104" t="s">
        <v>97</v>
      </c>
      <c r="L104" t="s">
        <v>64</v>
      </c>
      <c r="M104">
        <v>0.2280000001192093</v>
      </c>
      <c r="N104" t="s">
        <v>73</v>
      </c>
      <c r="R104" t="s">
        <v>73</v>
      </c>
      <c r="U104" t="s">
        <v>64</v>
      </c>
      <c r="V104">
        <v>0.2280000001192093</v>
      </c>
      <c r="W104" t="s">
        <v>73</v>
      </c>
      <c r="X104">
        <v>0.2280000001192093</v>
      </c>
      <c r="Y104" t="s">
        <v>67</v>
      </c>
      <c r="Z104">
        <f/>
        <v>0</v>
      </c>
      <c r="AA104" t="s">
        <v>69</v>
      </c>
      <c r="AC104" t="s">
        <v>17</v>
      </c>
    </row>
    <row r="105" spans="1:29">
      <c r="A105">
        <v>328627</v>
      </c>
      <c r="B105">
        <v>-1290174122</v>
      </c>
      <c r="C105" t="s">
        <v>55</v>
      </c>
      <c r="D105">
        <v>904</v>
      </c>
      <c r="E105" t="s">
        <v>57</v>
      </c>
      <c r="F105">
        <v>141</v>
      </c>
      <c r="G105" s="2">
        <v>34543</v>
      </c>
      <c r="I105" t="s">
        <v>60</v>
      </c>
      <c r="J105" t="s">
        <v>62</v>
      </c>
      <c r="K105" t="s">
        <v>97</v>
      </c>
      <c r="L105" t="s">
        <v>64</v>
      </c>
      <c r="M105">
        <v>0.01700000092387199</v>
      </c>
      <c r="N105" t="s">
        <v>73</v>
      </c>
      <c r="R105" t="s">
        <v>73</v>
      </c>
      <c r="U105" t="s">
        <v>64</v>
      </c>
      <c r="V105">
        <v>0.01700000092387199</v>
      </c>
      <c r="W105" t="s">
        <v>73</v>
      </c>
      <c r="X105">
        <v>0.01700000092387199</v>
      </c>
      <c r="Y105" t="s">
        <v>67</v>
      </c>
      <c r="Z105">
        <f/>
        <v>0</v>
      </c>
      <c r="AA105" t="s">
        <v>69</v>
      </c>
      <c r="AC105" t="s">
        <v>17</v>
      </c>
    </row>
    <row r="106" spans="1:29">
      <c r="A106">
        <v>328641</v>
      </c>
      <c r="B106">
        <v>-1290174122</v>
      </c>
      <c r="C106" t="s">
        <v>55</v>
      </c>
      <c r="D106">
        <v>895</v>
      </c>
      <c r="E106" t="s">
        <v>58</v>
      </c>
      <c r="F106">
        <v>71</v>
      </c>
      <c r="G106" s="2">
        <v>34171</v>
      </c>
      <c r="I106" t="s">
        <v>60</v>
      </c>
      <c r="J106" t="s">
        <v>62</v>
      </c>
      <c r="K106" t="s">
        <v>97</v>
      </c>
      <c r="L106" t="s">
        <v>64</v>
      </c>
      <c r="M106">
        <v>0.363999992609024</v>
      </c>
      <c r="N106" t="s">
        <v>73</v>
      </c>
      <c r="R106" t="s">
        <v>73</v>
      </c>
      <c r="U106" t="s">
        <v>64</v>
      </c>
      <c r="V106">
        <v>0.363999992609024</v>
      </c>
      <c r="W106" t="s">
        <v>73</v>
      </c>
      <c r="X106">
        <v>0.363999992609024</v>
      </c>
      <c r="Y106" t="s">
        <v>67</v>
      </c>
      <c r="Z106">
        <f/>
        <v>0</v>
      </c>
      <c r="AA106" t="s">
        <v>69</v>
      </c>
      <c r="AC106" t="s">
        <v>17</v>
      </c>
    </row>
    <row r="107" spans="1:29">
      <c r="A107">
        <v>328652</v>
      </c>
      <c r="B107">
        <v>-1290174122</v>
      </c>
      <c r="C107" t="s">
        <v>55</v>
      </c>
      <c r="D107">
        <v>904</v>
      </c>
      <c r="E107" t="s">
        <v>57</v>
      </c>
      <c r="F107">
        <v>182</v>
      </c>
      <c r="G107" s="2">
        <v>34633</v>
      </c>
      <c r="I107" t="s">
        <v>60</v>
      </c>
      <c r="J107" t="s">
        <v>62</v>
      </c>
      <c r="K107" t="s">
        <v>97</v>
      </c>
      <c r="L107" t="s">
        <v>64</v>
      </c>
      <c r="M107">
        <v>0.05499999970197678</v>
      </c>
      <c r="N107" t="s">
        <v>73</v>
      </c>
      <c r="R107" t="s">
        <v>73</v>
      </c>
      <c r="U107" t="s">
        <v>64</v>
      </c>
      <c r="V107">
        <v>0.05499999970197678</v>
      </c>
      <c r="W107" t="s">
        <v>73</v>
      </c>
      <c r="X107">
        <v>0.05499999970197678</v>
      </c>
      <c r="Y107" t="s">
        <v>67</v>
      </c>
      <c r="Z107">
        <f/>
        <v>0</v>
      </c>
      <c r="AA107" t="s">
        <v>69</v>
      </c>
      <c r="AC107" t="s">
        <v>17</v>
      </c>
    </row>
    <row r="108" spans="1:29">
      <c r="A108">
        <v>328670</v>
      </c>
      <c r="B108">
        <v>-1290174122</v>
      </c>
      <c r="C108" t="s">
        <v>55</v>
      </c>
      <c r="D108">
        <v>895</v>
      </c>
      <c r="E108" t="s">
        <v>58</v>
      </c>
      <c r="F108">
        <v>78</v>
      </c>
      <c r="G108" s="2">
        <v>34206</v>
      </c>
      <c r="I108" t="s">
        <v>60</v>
      </c>
      <c r="J108" t="s">
        <v>62</v>
      </c>
      <c r="K108" t="s">
        <v>97</v>
      </c>
      <c r="L108" t="s">
        <v>64</v>
      </c>
      <c r="M108">
        <v>0.4110000133514404</v>
      </c>
      <c r="N108" t="s">
        <v>73</v>
      </c>
      <c r="R108" t="s">
        <v>73</v>
      </c>
      <c r="U108" t="s">
        <v>64</v>
      </c>
      <c r="V108">
        <v>0.4110000133514404</v>
      </c>
      <c r="W108" t="s">
        <v>73</v>
      </c>
      <c r="X108">
        <v>0.4110000133514404</v>
      </c>
      <c r="Y108" t="s">
        <v>67</v>
      </c>
      <c r="Z108">
        <f/>
        <v>0</v>
      </c>
      <c r="AA108" t="s">
        <v>69</v>
      </c>
      <c r="AC108" t="s">
        <v>17</v>
      </c>
    </row>
    <row r="109" spans="1:29">
      <c r="A109">
        <v>328671</v>
      </c>
      <c r="B109">
        <v>-1290174122</v>
      </c>
      <c r="C109" t="s">
        <v>55</v>
      </c>
      <c r="D109">
        <v>896</v>
      </c>
      <c r="E109" t="s">
        <v>57</v>
      </c>
      <c r="F109">
        <v>95</v>
      </c>
      <c r="G109" s="2">
        <v>34233</v>
      </c>
      <c r="I109" t="s">
        <v>60</v>
      </c>
      <c r="J109" t="s">
        <v>62</v>
      </c>
      <c r="K109" t="s">
        <v>97</v>
      </c>
      <c r="L109" t="s">
        <v>64</v>
      </c>
      <c r="M109">
        <v>0.125</v>
      </c>
      <c r="N109" t="s">
        <v>73</v>
      </c>
      <c r="R109" t="s">
        <v>73</v>
      </c>
      <c r="U109" t="s">
        <v>64</v>
      </c>
      <c r="V109">
        <v>0.125</v>
      </c>
      <c r="W109" t="s">
        <v>73</v>
      </c>
      <c r="X109">
        <v>0.125</v>
      </c>
      <c r="Y109" t="s">
        <v>67</v>
      </c>
      <c r="Z109">
        <f/>
        <v>0</v>
      </c>
      <c r="AA109" t="s">
        <v>69</v>
      </c>
      <c r="AC109" t="s">
        <v>17</v>
      </c>
    </row>
    <row r="110" spans="1:29">
      <c r="A110">
        <v>328692</v>
      </c>
      <c r="B110">
        <v>-1290174122</v>
      </c>
      <c r="C110" t="s">
        <v>55</v>
      </c>
      <c r="D110">
        <v>1440075640</v>
      </c>
      <c r="E110" t="s">
        <v>57</v>
      </c>
      <c r="F110">
        <v>14</v>
      </c>
      <c r="G110" s="2">
        <v>33035</v>
      </c>
      <c r="I110" t="s">
        <v>60</v>
      </c>
      <c r="J110" t="s">
        <v>62</v>
      </c>
      <c r="K110" t="s">
        <v>97</v>
      </c>
      <c r="L110" t="s">
        <v>64</v>
      </c>
      <c r="M110">
        <v>0.1280000060796738</v>
      </c>
      <c r="N110" t="s">
        <v>73</v>
      </c>
      <c r="R110" t="s">
        <v>73</v>
      </c>
      <c r="U110" t="s">
        <v>64</v>
      </c>
      <c r="V110">
        <v>0.1280000060796738</v>
      </c>
      <c r="W110" t="s">
        <v>73</v>
      </c>
      <c r="X110">
        <v>0.1280000060796738</v>
      </c>
      <c r="Y110" t="s">
        <v>67</v>
      </c>
      <c r="Z110">
        <f/>
        <v>0</v>
      </c>
      <c r="AA110" t="s">
        <v>69</v>
      </c>
      <c r="AC110" t="s">
        <v>17</v>
      </c>
    </row>
    <row r="111" spans="1:29">
      <c r="A111">
        <v>328705</v>
      </c>
      <c r="B111">
        <v>-1290174122</v>
      </c>
      <c r="C111" t="s">
        <v>55</v>
      </c>
      <c r="D111">
        <v>904</v>
      </c>
      <c r="E111" t="s">
        <v>57</v>
      </c>
      <c r="F111">
        <v>150</v>
      </c>
      <c r="G111" s="2">
        <v>34554</v>
      </c>
      <c r="I111" t="s">
        <v>60</v>
      </c>
      <c r="J111" t="s">
        <v>62</v>
      </c>
      <c r="K111" t="s">
        <v>97</v>
      </c>
      <c r="L111" t="s">
        <v>64</v>
      </c>
      <c r="M111">
        <v>0.02400000020861626</v>
      </c>
      <c r="N111" t="s">
        <v>73</v>
      </c>
      <c r="R111" t="s">
        <v>73</v>
      </c>
      <c r="U111" t="s">
        <v>64</v>
      </c>
      <c r="V111">
        <v>0.02400000020861626</v>
      </c>
      <c r="W111" t="s">
        <v>73</v>
      </c>
      <c r="X111">
        <v>0.02400000020861626</v>
      </c>
      <c r="Y111" t="s">
        <v>67</v>
      </c>
      <c r="Z111">
        <f/>
        <v>0</v>
      </c>
      <c r="AA111" t="s">
        <v>69</v>
      </c>
      <c r="AC111" t="s">
        <v>17</v>
      </c>
    </row>
    <row r="112" spans="1:29">
      <c r="A112">
        <v>328738</v>
      </c>
      <c r="B112">
        <v>-1290174122</v>
      </c>
      <c r="C112" t="s">
        <v>55</v>
      </c>
      <c r="D112">
        <v>904</v>
      </c>
      <c r="E112" t="s">
        <v>57</v>
      </c>
      <c r="F112">
        <v>124</v>
      </c>
      <c r="G112" s="2">
        <v>34514</v>
      </c>
      <c r="I112" t="s">
        <v>60</v>
      </c>
      <c r="J112" t="s">
        <v>62</v>
      </c>
      <c r="K112" t="s">
        <v>97</v>
      </c>
      <c r="L112" t="s">
        <v>64</v>
      </c>
      <c r="M112">
        <v>0.04800000041723251</v>
      </c>
      <c r="N112" t="s">
        <v>73</v>
      </c>
      <c r="R112" t="s">
        <v>73</v>
      </c>
      <c r="U112" t="s">
        <v>64</v>
      </c>
      <c r="V112">
        <v>0.04800000041723251</v>
      </c>
      <c r="W112" t="s">
        <v>73</v>
      </c>
      <c r="X112">
        <v>0.04800000041723251</v>
      </c>
      <c r="Y112" t="s">
        <v>67</v>
      </c>
      <c r="Z112">
        <f/>
        <v>0</v>
      </c>
      <c r="AA112" t="s">
        <v>69</v>
      </c>
      <c r="AC112" t="s">
        <v>17</v>
      </c>
    </row>
    <row r="113" spans="1:29">
      <c r="A113">
        <v>328775</v>
      </c>
      <c r="B113">
        <v>-1290174122</v>
      </c>
      <c r="C113" t="s">
        <v>55</v>
      </c>
      <c r="D113">
        <v>-1820256589</v>
      </c>
      <c r="E113" t="s">
        <v>58</v>
      </c>
      <c r="F113">
        <v>42</v>
      </c>
      <c r="G113" s="2">
        <v>33133</v>
      </c>
      <c r="I113" t="s">
        <v>60</v>
      </c>
      <c r="J113" t="s">
        <v>62</v>
      </c>
      <c r="K113" t="s">
        <v>97</v>
      </c>
      <c r="L113" t="s">
        <v>64</v>
      </c>
      <c r="M113">
        <v>0.5649999976158142</v>
      </c>
      <c r="N113" t="s">
        <v>73</v>
      </c>
      <c r="R113" t="s">
        <v>73</v>
      </c>
      <c r="U113" t="s">
        <v>64</v>
      </c>
      <c r="V113">
        <v>0.5649999976158142</v>
      </c>
      <c r="W113" t="s">
        <v>73</v>
      </c>
      <c r="X113">
        <v>0.5649999976158142</v>
      </c>
      <c r="Y113" t="s">
        <v>67</v>
      </c>
      <c r="Z113">
        <f/>
        <v>0</v>
      </c>
      <c r="AA113" t="s">
        <v>69</v>
      </c>
      <c r="AC113" t="s">
        <v>17</v>
      </c>
    </row>
    <row r="114" spans="1:29">
      <c r="A114">
        <v>328791</v>
      </c>
      <c r="B114">
        <v>-1290174122</v>
      </c>
      <c r="C114" t="s">
        <v>55</v>
      </c>
      <c r="D114">
        <v>903</v>
      </c>
      <c r="E114" t="s">
        <v>58</v>
      </c>
      <c r="F114">
        <v>141</v>
      </c>
      <c r="G114" s="2">
        <v>34543</v>
      </c>
      <c r="I114" t="s">
        <v>60</v>
      </c>
      <c r="J114" t="s">
        <v>62</v>
      </c>
      <c r="K114" t="s">
        <v>97</v>
      </c>
      <c r="L114" t="s">
        <v>64</v>
      </c>
      <c r="M114">
        <v>0.6209999918937683</v>
      </c>
      <c r="N114" t="s">
        <v>73</v>
      </c>
      <c r="R114" t="s">
        <v>73</v>
      </c>
      <c r="U114" t="s">
        <v>64</v>
      </c>
      <c r="V114">
        <v>0.6209999918937683</v>
      </c>
      <c r="W114" t="s">
        <v>73</v>
      </c>
      <c r="X114">
        <v>0.6209999918937683</v>
      </c>
      <c r="Y114" t="s">
        <v>67</v>
      </c>
      <c r="Z114">
        <f/>
        <v>0</v>
      </c>
      <c r="AA114" t="s">
        <v>69</v>
      </c>
      <c r="AC114" t="s">
        <v>17</v>
      </c>
    </row>
    <row r="115" spans="1:29">
      <c r="A115">
        <v>328887</v>
      </c>
      <c r="B115">
        <v>-1290174122</v>
      </c>
      <c r="C115" t="s">
        <v>55</v>
      </c>
      <c r="D115">
        <v>895</v>
      </c>
      <c r="E115" t="s">
        <v>58</v>
      </c>
      <c r="F115">
        <v>202</v>
      </c>
      <c r="G115" s="2">
        <v>34351</v>
      </c>
      <c r="I115" t="s">
        <v>60</v>
      </c>
      <c r="J115" t="s">
        <v>62</v>
      </c>
      <c r="K115" t="s">
        <v>97</v>
      </c>
      <c r="L115" t="s">
        <v>64</v>
      </c>
      <c r="M115">
        <v>0.7200000286102295</v>
      </c>
      <c r="N115" t="s">
        <v>73</v>
      </c>
      <c r="R115" t="s">
        <v>73</v>
      </c>
      <c r="U115" t="s">
        <v>64</v>
      </c>
      <c r="V115">
        <v>0.7200000286102295</v>
      </c>
      <c r="W115" t="s">
        <v>73</v>
      </c>
      <c r="X115">
        <v>0.7200000286102295</v>
      </c>
      <c r="Y115" t="s">
        <v>67</v>
      </c>
      <c r="Z115">
        <f/>
        <v>0</v>
      </c>
      <c r="AA115" t="s">
        <v>69</v>
      </c>
      <c r="AC115" t="s">
        <v>17</v>
      </c>
    </row>
    <row r="116" spans="1:29">
      <c r="A116">
        <v>328893</v>
      </c>
      <c r="B116">
        <v>-1290174122</v>
      </c>
      <c r="C116" t="s">
        <v>55</v>
      </c>
      <c r="D116">
        <v>-1820256589</v>
      </c>
      <c r="E116" t="s">
        <v>58</v>
      </c>
      <c r="F116">
        <v>31</v>
      </c>
      <c r="G116" s="2">
        <v>33100</v>
      </c>
      <c r="I116" t="s">
        <v>60</v>
      </c>
      <c r="J116" t="s">
        <v>62</v>
      </c>
      <c r="K116" t="s">
        <v>97</v>
      </c>
      <c r="L116" t="s">
        <v>64</v>
      </c>
      <c r="M116">
        <v>0.3330000042915344</v>
      </c>
      <c r="N116" t="s">
        <v>73</v>
      </c>
      <c r="R116" t="s">
        <v>73</v>
      </c>
      <c r="U116" t="s">
        <v>64</v>
      </c>
      <c r="V116">
        <v>0.3330000042915344</v>
      </c>
      <c r="W116" t="s">
        <v>73</v>
      </c>
      <c r="X116">
        <v>0.3330000042915344</v>
      </c>
      <c r="Y116" t="s">
        <v>67</v>
      </c>
      <c r="Z116">
        <f/>
        <v>0</v>
      </c>
      <c r="AA116" t="s">
        <v>69</v>
      </c>
      <c r="AC116" t="s">
        <v>17</v>
      </c>
    </row>
    <row r="117" spans="1:29">
      <c r="A117">
        <v>328895</v>
      </c>
      <c r="B117">
        <v>-1290174122</v>
      </c>
      <c r="C117" t="s">
        <v>55</v>
      </c>
      <c r="D117">
        <v>896</v>
      </c>
      <c r="E117" t="s">
        <v>57</v>
      </c>
      <c r="F117">
        <v>79</v>
      </c>
      <c r="G117" s="2">
        <v>34207</v>
      </c>
      <c r="I117" t="s">
        <v>60</v>
      </c>
      <c r="J117" t="s">
        <v>62</v>
      </c>
      <c r="K117" t="s">
        <v>97</v>
      </c>
      <c r="L117" t="s">
        <v>64</v>
      </c>
      <c r="M117">
        <v>0.3400000035762787</v>
      </c>
      <c r="N117" t="s">
        <v>73</v>
      </c>
      <c r="R117" t="s">
        <v>73</v>
      </c>
      <c r="U117" t="s">
        <v>64</v>
      </c>
      <c r="V117">
        <v>0.3400000035762787</v>
      </c>
      <c r="W117" t="s">
        <v>73</v>
      </c>
      <c r="X117">
        <v>0.3400000035762787</v>
      </c>
      <c r="Y117" t="s">
        <v>67</v>
      </c>
      <c r="Z117">
        <f/>
        <v>0</v>
      </c>
      <c r="AA117" t="s">
        <v>69</v>
      </c>
      <c r="AC117" t="s">
        <v>17</v>
      </c>
    </row>
    <row r="118" spans="1:29">
      <c r="A118">
        <v>328898</v>
      </c>
      <c r="B118">
        <v>-1290174122</v>
      </c>
      <c r="C118" t="s">
        <v>55</v>
      </c>
      <c r="D118">
        <v>895</v>
      </c>
      <c r="E118" t="s">
        <v>58</v>
      </c>
      <c r="F118">
        <v>110</v>
      </c>
      <c r="G118" s="2">
        <v>34318</v>
      </c>
      <c r="I118" t="s">
        <v>60</v>
      </c>
      <c r="J118" t="s">
        <v>62</v>
      </c>
      <c r="K118" t="s">
        <v>97</v>
      </c>
      <c r="L118" t="s">
        <v>64</v>
      </c>
      <c r="M118">
        <v>0.09200000017881393</v>
      </c>
      <c r="N118" t="s">
        <v>73</v>
      </c>
      <c r="R118" t="s">
        <v>73</v>
      </c>
      <c r="U118" t="s">
        <v>64</v>
      </c>
      <c r="V118">
        <v>0.09200000017881393</v>
      </c>
      <c r="W118" t="s">
        <v>73</v>
      </c>
      <c r="X118">
        <v>0.09200000017881393</v>
      </c>
      <c r="Y118" t="s">
        <v>67</v>
      </c>
      <c r="Z118">
        <f/>
        <v>0</v>
      </c>
      <c r="AA118" t="s">
        <v>69</v>
      </c>
      <c r="AC118" t="s">
        <v>17</v>
      </c>
    </row>
    <row r="119" spans="1:29">
      <c r="A119">
        <v>328916</v>
      </c>
      <c r="B119">
        <v>-1290174122</v>
      </c>
      <c r="C119" t="s">
        <v>55</v>
      </c>
      <c r="D119">
        <v>-1820256589</v>
      </c>
      <c r="E119" t="s">
        <v>58</v>
      </c>
      <c r="F119">
        <v>27</v>
      </c>
      <c r="G119" s="2">
        <v>33073</v>
      </c>
      <c r="I119" t="s">
        <v>60</v>
      </c>
      <c r="J119" t="s">
        <v>62</v>
      </c>
      <c r="K119" t="s">
        <v>97</v>
      </c>
      <c r="L119" t="s">
        <v>64</v>
      </c>
      <c r="M119">
        <v>0.3510000109672546</v>
      </c>
      <c r="N119" t="s">
        <v>73</v>
      </c>
      <c r="R119" t="s">
        <v>73</v>
      </c>
      <c r="U119" t="s">
        <v>64</v>
      </c>
      <c r="V119">
        <v>0.3510000109672546</v>
      </c>
      <c r="W119" t="s">
        <v>73</v>
      </c>
      <c r="X119">
        <v>0.3510000109672546</v>
      </c>
      <c r="Y119" t="s">
        <v>67</v>
      </c>
      <c r="Z119">
        <f/>
        <v>0</v>
      </c>
      <c r="AA119" t="s">
        <v>69</v>
      </c>
      <c r="AC119" t="s">
        <v>17</v>
      </c>
    </row>
    <row r="120" spans="1:29">
      <c r="A120">
        <v>328961</v>
      </c>
      <c r="B120">
        <v>-1290174122</v>
      </c>
      <c r="C120" t="s">
        <v>55</v>
      </c>
      <c r="D120">
        <v>-1820256589</v>
      </c>
      <c r="E120" t="s">
        <v>58</v>
      </c>
      <c r="F120">
        <v>198</v>
      </c>
      <c r="G120" s="2">
        <v>33253</v>
      </c>
      <c r="I120" t="s">
        <v>60</v>
      </c>
      <c r="J120" t="s">
        <v>62</v>
      </c>
      <c r="K120" t="s">
        <v>97</v>
      </c>
      <c r="L120" t="s">
        <v>64</v>
      </c>
      <c r="M120">
        <v>0.460999995470047</v>
      </c>
      <c r="N120" t="s">
        <v>73</v>
      </c>
      <c r="R120" t="s">
        <v>73</v>
      </c>
      <c r="U120" t="s">
        <v>64</v>
      </c>
      <c r="V120">
        <v>0.460999995470047</v>
      </c>
      <c r="W120" t="s">
        <v>73</v>
      </c>
      <c r="X120">
        <v>0.460999995470047</v>
      </c>
      <c r="Y120" t="s">
        <v>67</v>
      </c>
      <c r="Z120">
        <f/>
        <v>0</v>
      </c>
      <c r="AA120" t="s">
        <v>69</v>
      </c>
      <c r="AC120" t="s">
        <v>17</v>
      </c>
    </row>
    <row r="121" spans="1:29">
      <c r="A121">
        <v>328978</v>
      </c>
      <c r="B121">
        <v>-1290174122</v>
      </c>
      <c r="C121" t="s">
        <v>55</v>
      </c>
      <c r="D121">
        <v>904</v>
      </c>
      <c r="E121" t="s">
        <v>57</v>
      </c>
      <c r="F121">
        <v>119</v>
      </c>
      <c r="G121" s="2">
        <v>34501</v>
      </c>
      <c r="I121" t="s">
        <v>60</v>
      </c>
      <c r="J121" t="s">
        <v>62</v>
      </c>
      <c r="K121" t="s">
        <v>97</v>
      </c>
      <c r="L121" t="s">
        <v>64</v>
      </c>
      <c r="M121">
        <v>0.06400000303983688</v>
      </c>
      <c r="N121" t="s">
        <v>73</v>
      </c>
      <c r="R121" t="s">
        <v>73</v>
      </c>
      <c r="U121" t="s">
        <v>64</v>
      </c>
      <c r="V121">
        <v>0.06400000303983688</v>
      </c>
      <c r="W121" t="s">
        <v>73</v>
      </c>
      <c r="X121">
        <v>0.06400000303983688</v>
      </c>
      <c r="Y121" t="s">
        <v>67</v>
      </c>
      <c r="Z121">
        <f/>
        <v>0</v>
      </c>
      <c r="AA121" t="s">
        <v>69</v>
      </c>
      <c r="AC121" t="s">
        <v>17</v>
      </c>
    </row>
    <row r="122" spans="1:29">
      <c r="A122">
        <v>328988</v>
      </c>
      <c r="B122">
        <v>-1290174122</v>
      </c>
      <c r="C122" t="s">
        <v>55</v>
      </c>
      <c r="D122">
        <v>1440075640</v>
      </c>
      <c r="E122" t="s">
        <v>57</v>
      </c>
      <c r="F122">
        <v>37</v>
      </c>
      <c r="G122" s="2">
        <v>33111</v>
      </c>
      <c r="I122" t="s">
        <v>60</v>
      </c>
      <c r="J122" t="s">
        <v>62</v>
      </c>
      <c r="K122" t="s">
        <v>97</v>
      </c>
      <c r="L122" t="s">
        <v>64</v>
      </c>
      <c r="M122">
        <v>0.1190000027418137</v>
      </c>
      <c r="N122" t="s">
        <v>73</v>
      </c>
      <c r="R122" t="s">
        <v>73</v>
      </c>
      <c r="U122" t="s">
        <v>64</v>
      </c>
      <c r="V122">
        <v>0.1190000027418137</v>
      </c>
      <c r="W122" t="s">
        <v>73</v>
      </c>
      <c r="X122">
        <v>0.1190000027418137</v>
      </c>
      <c r="Y122" t="s">
        <v>67</v>
      </c>
      <c r="Z122">
        <f/>
        <v>0</v>
      </c>
      <c r="AA122" t="s">
        <v>69</v>
      </c>
      <c r="AC122" t="s">
        <v>17</v>
      </c>
    </row>
    <row r="123" spans="1:29">
      <c r="A123">
        <v>329044</v>
      </c>
      <c r="B123">
        <v>-1290174122</v>
      </c>
      <c r="C123" t="s">
        <v>55</v>
      </c>
      <c r="D123">
        <v>896</v>
      </c>
      <c r="E123" t="s">
        <v>57</v>
      </c>
      <c r="F123">
        <v>102</v>
      </c>
      <c r="G123" s="2">
        <v>34257</v>
      </c>
      <c r="I123" t="s">
        <v>60</v>
      </c>
      <c r="J123" t="s">
        <v>62</v>
      </c>
      <c r="K123" t="s">
        <v>97</v>
      </c>
      <c r="L123" t="s">
        <v>64</v>
      </c>
      <c r="M123">
        <v>0.07000000029802322</v>
      </c>
      <c r="N123" t="s">
        <v>73</v>
      </c>
      <c r="R123" t="s">
        <v>73</v>
      </c>
      <c r="U123" t="s">
        <v>64</v>
      </c>
      <c r="V123">
        <v>0.07000000029802322</v>
      </c>
      <c r="W123" t="s">
        <v>73</v>
      </c>
      <c r="X123">
        <v>0.07000000029802322</v>
      </c>
      <c r="Y123" t="s">
        <v>67</v>
      </c>
      <c r="Z123">
        <f/>
        <v>0</v>
      </c>
      <c r="AA123" t="s">
        <v>69</v>
      </c>
      <c r="AC123" t="s">
        <v>17</v>
      </c>
    </row>
    <row r="124" spans="1:29">
      <c r="A124">
        <v>329059</v>
      </c>
      <c r="B124">
        <v>-1290174122</v>
      </c>
      <c r="C124" t="s">
        <v>55</v>
      </c>
      <c r="D124">
        <v>904</v>
      </c>
      <c r="E124" t="s">
        <v>57</v>
      </c>
      <c r="F124">
        <v>175</v>
      </c>
      <c r="G124" s="2">
        <v>34604</v>
      </c>
      <c r="I124" t="s">
        <v>60</v>
      </c>
      <c r="J124" t="s">
        <v>62</v>
      </c>
      <c r="K124" t="s">
        <v>97</v>
      </c>
      <c r="L124" t="s">
        <v>64</v>
      </c>
      <c r="M124">
        <v>0.1270000040531158</v>
      </c>
      <c r="N124" t="s">
        <v>73</v>
      </c>
      <c r="R124" t="s">
        <v>73</v>
      </c>
      <c r="U124" t="s">
        <v>64</v>
      </c>
      <c r="V124">
        <v>0.1270000040531158</v>
      </c>
      <c r="W124" t="s">
        <v>73</v>
      </c>
      <c r="X124">
        <v>0.1270000040531158</v>
      </c>
      <c r="Y124" t="s">
        <v>67</v>
      </c>
      <c r="Z124">
        <f/>
        <v>0</v>
      </c>
      <c r="AA124" t="s">
        <v>69</v>
      </c>
      <c r="AC124" t="s">
        <v>17</v>
      </c>
    </row>
    <row r="125" spans="1:29">
      <c r="A125">
        <v>329102</v>
      </c>
      <c r="B125">
        <v>-1290174122</v>
      </c>
      <c r="C125" t="s">
        <v>55</v>
      </c>
      <c r="D125">
        <v>1440075640</v>
      </c>
      <c r="E125" t="s">
        <v>57</v>
      </c>
      <c r="F125">
        <v>18</v>
      </c>
      <c r="G125" s="2">
        <v>33047</v>
      </c>
      <c r="I125" t="s">
        <v>60</v>
      </c>
      <c r="J125" t="s">
        <v>62</v>
      </c>
      <c r="K125" t="s">
        <v>97</v>
      </c>
      <c r="L125" t="s">
        <v>64</v>
      </c>
      <c r="M125">
        <v>0.1669999957084656</v>
      </c>
      <c r="N125" t="s">
        <v>73</v>
      </c>
      <c r="R125" t="s">
        <v>73</v>
      </c>
      <c r="U125" t="s">
        <v>64</v>
      </c>
      <c r="V125">
        <v>0.1669999957084656</v>
      </c>
      <c r="W125" t="s">
        <v>73</v>
      </c>
      <c r="X125">
        <v>0.1669999957084656</v>
      </c>
      <c r="Y125" t="s">
        <v>67</v>
      </c>
      <c r="Z125">
        <f/>
        <v>0</v>
      </c>
      <c r="AA125" t="s">
        <v>69</v>
      </c>
      <c r="AC125" t="s">
        <v>17</v>
      </c>
    </row>
    <row r="126" spans="1:29">
      <c r="A126">
        <v>329123</v>
      </c>
      <c r="B126">
        <v>-1290174122</v>
      </c>
      <c r="C126" t="s">
        <v>55</v>
      </c>
      <c r="D126">
        <v>903</v>
      </c>
      <c r="E126" t="s">
        <v>58</v>
      </c>
      <c r="F126">
        <v>194</v>
      </c>
      <c r="G126" s="2">
        <v>34713</v>
      </c>
      <c r="I126" t="s">
        <v>60</v>
      </c>
      <c r="J126" t="s">
        <v>62</v>
      </c>
      <c r="K126" t="s">
        <v>97</v>
      </c>
      <c r="L126" t="s">
        <v>64</v>
      </c>
      <c r="M126">
        <v>0.7900000214576721</v>
      </c>
      <c r="N126" t="s">
        <v>73</v>
      </c>
      <c r="R126" t="s">
        <v>73</v>
      </c>
      <c r="U126" t="s">
        <v>64</v>
      </c>
      <c r="V126">
        <v>0.7900000214576721</v>
      </c>
      <c r="W126" t="s">
        <v>73</v>
      </c>
      <c r="X126">
        <v>0.7900000214576721</v>
      </c>
      <c r="Y126" t="s">
        <v>67</v>
      </c>
      <c r="Z126">
        <f/>
        <v>0</v>
      </c>
      <c r="AA126" t="s">
        <v>69</v>
      </c>
      <c r="AC126" t="s">
        <v>17</v>
      </c>
    </row>
    <row r="127" spans="1:29">
      <c r="A127">
        <v>329128</v>
      </c>
      <c r="B127">
        <v>-1290174122</v>
      </c>
      <c r="C127" t="s">
        <v>55</v>
      </c>
      <c r="D127">
        <v>896</v>
      </c>
      <c r="E127" t="s">
        <v>57</v>
      </c>
      <c r="F127">
        <v>97</v>
      </c>
      <c r="G127" s="2">
        <v>34248</v>
      </c>
      <c r="I127" t="s">
        <v>60</v>
      </c>
      <c r="J127" t="s">
        <v>62</v>
      </c>
      <c r="K127" t="s">
        <v>97</v>
      </c>
      <c r="L127" t="s">
        <v>64</v>
      </c>
      <c r="M127">
        <v>0.07800000160932541</v>
      </c>
      <c r="N127" t="s">
        <v>73</v>
      </c>
      <c r="R127" t="s">
        <v>73</v>
      </c>
      <c r="U127" t="s">
        <v>64</v>
      </c>
      <c r="V127">
        <v>0.07800000160932541</v>
      </c>
      <c r="W127" t="s">
        <v>73</v>
      </c>
      <c r="X127">
        <v>0.07800000160932541</v>
      </c>
      <c r="Y127" t="s">
        <v>67</v>
      </c>
      <c r="Z127">
        <f/>
        <v>0</v>
      </c>
      <c r="AA127" t="s">
        <v>69</v>
      </c>
      <c r="AC127" t="s">
        <v>17</v>
      </c>
    </row>
    <row r="128" spans="1:29">
      <c r="A128">
        <v>329136</v>
      </c>
      <c r="B128">
        <v>-1290174122</v>
      </c>
      <c r="C128" t="s">
        <v>55</v>
      </c>
      <c r="D128">
        <v>903</v>
      </c>
      <c r="E128" t="s">
        <v>58</v>
      </c>
      <c r="F128">
        <v>133</v>
      </c>
      <c r="G128" s="2">
        <v>34525</v>
      </c>
      <c r="I128" t="s">
        <v>60</v>
      </c>
      <c r="J128" t="s">
        <v>62</v>
      </c>
      <c r="K128" t="s">
        <v>97</v>
      </c>
      <c r="L128" t="s">
        <v>64</v>
      </c>
      <c r="M128">
        <v>0.3100000023841858</v>
      </c>
      <c r="N128" t="s">
        <v>73</v>
      </c>
      <c r="R128" t="s">
        <v>73</v>
      </c>
      <c r="U128" t="s">
        <v>64</v>
      </c>
      <c r="V128">
        <v>0.3100000023841858</v>
      </c>
      <c r="W128" t="s">
        <v>73</v>
      </c>
      <c r="X128">
        <v>0.3100000023841858</v>
      </c>
      <c r="Y128" t="s">
        <v>67</v>
      </c>
      <c r="Z128">
        <f/>
        <v>0</v>
      </c>
      <c r="AA128" t="s">
        <v>69</v>
      </c>
      <c r="AC128" t="s">
        <v>17</v>
      </c>
    </row>
    <row r="129" spans="1:29">
      <c r="A129">
        <v>329138</v>
      </c>
      <c r="B129">
        <v>-1290174122</v>
      </c>
      <c r="C129" t="s">
        <v>55</v>
      </c>
      <c r="D129">
        <v>1440075640</v>
      </c>
      <c r="E129" t="s">
        <v>57</v>
      </c>
      <c r="F129">
        <v>31</v>
      </c>
      <c r="G129" s="2">
        <v>33100</v>
      </c>
      <c r="I129" t="s">
        <v>60</v>
      </c>
      <c r="J129" t="s">
        <v>62</v>
      </c>
      <c r="K129" t="s">
        <v>97</v>
      </c>
      <c r="L129" t="s">
        <v>64</v>
      </c>
      <c r="M129">
        <v>0.1940000057220459</v>
      </c>
      <c r="N129" t="s">
        <v>73</v>
      </c>
      <c r="R129" t="s">
        <v>73</v>
      </c>
      <c r="U129" t="s">
        <v>64</v>
      </c>
      <c r="V129">
        <v>0.1940000057220459</v>
      </c>
      <c r="W129" t="s">
        <v>73</v>
      </c>
      <c r="X129">
        <v>0.1940000057220459</v>
      </c>
      <c r="Y129" t="s">
        <v>67</v>
      </c>
      <c r="Z129">
        <f/>
        <v>0</v>
      </c>
      <c r="AA129" t="s">
        <v>69</v>
      </c>
      <c r="AC129" t="s">
        <v>17</v>
      </c>
    </row>
    <row r="130" spans="1:29">
      <c r="A130">
        <v>329140</v>
      </c>
      <c r="B130">
        <v>-1290174122</v>
      </c>
      <c r="C130" t="s">
        <v>55</v>
      </c>
      <c r="D130">
        <v>904</v>
      </c>
      <c r="E130" t="s">
        <v>57</v>
      </c>
      <c r="F130">
        <v>133</v>
      </c>
      <c r="G130" s="2">
        <v>34525</v>
      </c>
      <c r="I130" t="s">
        <v>60</v>
      </c>
      <c r="J130" t="s">
        <v>62</v>
      </c>
      <c r="K130" t="s">
        <v>97</v>
      </c>
      <c r="L130" t="s">
        <v>64</v>
      </c>
      <c r="M130">
        <v>0.05799999833106995</v>
      </c>
      <c r="N130" t="s">
        <v>73</v>
      </c>
      <c r="R130" t="s">
        <v>73</v>
      </c>
      <c r="U130" t="s">
        <v>64</v>
      </c>
      <c r="V130">
        <v>0.05799999833106995</v>
      </c>
      <c r="W130" t="s">
        <v>73</v>
      </c>
      <c r="X130">
        <v>0.05799999833106995</v>
      </c>
      <c r="Y130" t="s">
        <v>67</v>
      </c>
      <c r="Z130">
        <f/>
        <v>0</v>
      </c>
      <c r="AA130" t="s">
        <v>69</v>
      </c>
      <c r="AC130" t="s">
        <v>17</v>
      </c>
    </row>
    <row r="131" spans="1:29">
      <c r="A131">
        <v>329150</v>
      </c>
      <c r="B131">
        <v>-1290174122</v>
      </c>
      <c r="C131" t="s">
        <v>55</v>
      </c>
      <c r="D131">
        <v>895</v>
      </c>
      <c r="E131" t="s">
        <v>58</v>
      </c>
      <c r="F131">
        <v>92</v>
      </c>
      <c r="G131" s="2">
        <v>34223</v>
      </c>
      <c r="I131" t="s">
        <v>60</v>
      </c>
      <c r="J131" t="s">
        <v>62</v>
      </c>
      <c r="K131" t="s">
        <v>97</v>
      </c>
      <c r="L131" t="s">
        <v>64</v>
      </c>
      <c r="M131">
        <v>0.796999990940094</v>
      </c>
      <c r="N131" t="s">
        <v>73</v>
      </c>
      <c r="R131" t="s">
        <v>73</v>
      </c>
      <c r="U131" t="s">
        <v>64</v>
      </c>
      <c r="V131">
        <v>0.796999990940094</v>
      </c>
      <c r="W131" t="s">
        <v>73</v>
      </c>
      <c r="X131">
        <v>0.796999990940094</v>
      </c>
      <c r="Y131" t="s">
        <v>67</v>
      </c>
      <c r="Z131">
        <f/>
        <v>0</v>
      </c>
      <c r="AA131" t="s">
        <v>69</v>
      </c>
      <c r="AC131" t="s">
        <v>17</v>
      </c>
    </row>
    <row r="132" spans="1:29">
      <c r="A132">
        <v>329164</v>
      </c>
      <c r="B132">
        <v>-1290174122</v>
      </c>
      <c r="C132" t="s">
        <v>55</v>
      </c>
      <c r="D132">
        <v>-1820256589</v>
      </c>
      <c r="E132" t="s">
        <v>58</v>
      </c>
      <c r="F132">
        <v>37</v>
      </c>
      <c r="G132" s="2">
        <v>33111</v>
      </c>
      <c r="I132" t="s">
        <v>60</v>
      </c>
      <c r="J132" t="s">
        <v>62</v>
      </c>
      <c r="K132" t="s">
        <v>97</v>
      </c>
      <c r="L132" t="s">
        <v>64</v>
      </c>
      <c r="M132">
        <v>0.4550000131130219</v>
      </c>
      <c r="N132" t="s">
        <v>73</v>
      </c>
      <c r="R132" t="s">
        <v>73</v>
      </c>
      <c r="U132" t="s">
        <v>64</v>
      </c>
      <c r="V132">
        <v>0.4550000131130219</v>
      </c>
      <c r="W132" t="s">
        <v>73</v>
      </c>
      <c r="X132">
        <v>0.4550000131130219</v>
      </c>
      <c r="Y132" t="s">
        <v>67</v>
      </c>
      <c r="Z132">
        <f/>
        <v>0</v>
      </c>
      <c r="AA132" t="s">
        <v>69</v>
      </c>
      <c r="AC132" t="s">
        <v>17</v>
      </c>
    </row>
    <row r="133" spans="1:29">
      <c r="A133">
        <v>329184</v>
      </c>
      <c r="B133">
        <v>-1290174122</v>
      </c>
      <c r="C133" t="s">
        <v>55</v>
      </c>
      <c r="D133">
        <v>895</v>
      </c>
      <c r="E133" t="s">
        <v>58</v>
      </c>
      <c r="F133">
        <v>108</v>
      </c>
      <c r="G133" s="2">
        <v>34293</v>
      </c>
      <c r="I133" t="s">
        <v>60</v>
      </c>
      <c r="J133" t="s">
        <v>62</v>
      </c>
      <c r="K133" t="s">
        <v>97</v>
      </c>
      <c r="L133" t="s">
        <v>64</v>
      </c>
      <c r="M133">
        <v>0.04899999871850014</v>
      </c>
      <c r="N133" t="s">
        <v>73</v>
      </c>
      <c r="R133" t="s">
        <v>73</v>
      </c>
      <c r="U133" t="s">
        <v>64</v>
      </c>
      <c r="V133">
        <v>0.04899999871850014</v>
      </c>
      <c r="W133" t="s">
        <v>73</v>
      </c>
      <c r="X133">
        <v>0.04899999871850014</v>
      </c>
      <c r="Y133" t="s">
        <v>67</v>
      </c>
      <c r="Z133">
        <f/>
        <v>0</v>
      </c>
      <c r="AA133" t="s">
        <v>69</v>
      </c>
      <c r="AC133" t="s">
        <v>17</v>
      </c>
    </row>
    <row r="134" spans="1:29">
      <c r="A134">
        <v>329185</v>
      </c>
      <c r="B134">
        <v>-1290174122</v>
      </c>
      <c r="C134" t="s">
        <v>55</v>
      </c>
      <c r="D134">
        <v>903</v>
      </c>
      <c r="E134" t="s">
        <v>58</v>
      </c>
      <c r="F134">
        <v>136</v>
      </c>
      <c r="G134" s="2">
        <v>34535</v>
      </c>
      <c r="I134" t="s">
        <v>60</v>
      </c>
      <c r="J134" t="s">
        <v>62</v>
      </c>
      <c r="K134" t="s">
        <v>97</v>
      </c>
      <c r="L134" t="s">
        <v>64</v>
      </c>
      <c r="M134">
        <v>0.550000011920929</v>
      </c>
      <c r="N134" t="s">
        <v>73</v>
      </c>
      <c r="R134" t="s">
        <v>73</v>
      </c>
      <c r="U134" t="s">
        <v>64</v>
      </c>
      <c r="V134">
        <v>0.550000011920929</v>
      </c>
      <c r="W134" t="s">
        <v>73</v>
      </c>
      <c r="X134">
        <v>0.550000011920929</v>
      </c>
      <c r="Y134" t="s">
        <v>67</v>
      </c>
      <c r="Z134">
        <f/>
        <v>0</v>
      </c>
      <c r="AA134" t="s">
        <v>69</v>
      </c>
      <c r="AC134" t="s">
        <v>17</v>
      </c>
    </row>
    <row r="135" spans="1:29">
      <c r="A135">
        <v>329191</v>
      </c>
      <c r="B135">
        <v>-1290174122</v>
      </c>
      <c r="C135" t="s">
        <v>55</v>
      </c>
      <c r="D135">
        <v>1440075640</v>
      </c>
      <c r="E135" t="s">
        <v>57</v>
      </c>
      <c r="F135">
        <v>12</v>
      </c>
      <c r="G135" s="2">
        <v>33028</v>
      </c>
      <c r="I135" t="s">
        <v>60</v>
      </c>
      <c r="J135" t="s">
        <v>62</v>
      </c>
      <c r="K135" t="s">
        <v>97</v>
      </c>
      <c r="L135" t="s">
        <v>64</v>
      </c>
      <c r="M135">
        <v>0.07900000363588333</v>
      </c>
      <c r="N135" t="s">
        <v>73</v>
      </c>
      <c r="R135" t="s">
        <v>73</v>
      </c>
      <c r="U135" t="s">
        <v>64</v>
      </c>
      <c r="V135">
        <v>0.07900000363588333</v>
      </c>
      <c r="W135" t="s">
        <v>73</v>
      </c>
      <c r="X135">
        <v>0.07900000363588333</v>
      </c>
      <c r="Y135" t="s">
        <v>67</v>
      </c>
      <c r="Z135">
        <f/>
        <v>0</v>
      </c>
      <c r="AA135" t="s">
        <v>69</v>
      </c>
      <c r="AC135" t="s">
        <v>17</v>
      </c>
    </row>
    <row r="136" spans="1:29">
      <c r="A136">
        <v>329198</v>
      </c>
      <c r="B136">
        <v>-1290174122</v>
      </c>
      <c r="C136" t="s">
        <v>55</v>
      </c>
      <c r="D136">
        <v>896</v>
      </c>
      <c r="E136" t="s">
        <v>57</v>
      </c>
      <c r="F136">
        <v>82</v>
      </c>
      <c r="G136" s="2">
        <v>34210</v>
      </c>
      <c r="I136" t="s">
        <v>60</v>
      </c>
      <c r="J136" t="s">
        <v>62</v>
      </c>
      <c r="K136" t="s">
        <v>97</v>
      </c>
      <c r="L136" t="s">
        <v>64</v>
      </c>
      <c r="M136">
        <v>0.3630000054836273</v>
      </c>
      <c r="N136" t="s">
        <v>73</v>
      </c>
      <c r="R136" t="s">
        <v>73</v>
      </c>
      <c r="U136" t="s">
        <v>64</v>
      </c>
      <c r="V136">
        <v>0.3630000054836273</v>
      </c>
      <c r="W136" t="s">
        <v>73</v>
      </c>
      <c r="X136">
        <v>0.3630000054836273</v>
      </c>
      <c r="Y136" t="s">
        <v>67</v>
      </c>
      <c r="Z136">
        <f/>
        <v>0</v>
      </c>
      <c r="AA136" t="s">
        <v>69</v>
      </c>
      <c r="AC136" t="s">
        <v>17</v>
      </c>
    </row>
    <row r="137" spans="1:29">
      <c r="A137">
        <v>329212</v>
      </c>
      <c r="B137">
        <v>-1290174122</v>
      </c>
      <c r="C137" t="s">
        <v>55</v>
      </c>
      <c r="D137">
        <v>903</v>
      </c>
      <c r="E137" t="s">
        <v>58</v>
      </c>
      <c r="F137">
        <v>121</v>
      </c>
      <c r="G137" s="2">
        <v>34505</v>
      </c>
      <c r="I137" t="s">
        <v>60</v>
      </c>
      <c r="J137" t="s">
        <v>62</v>
      </c>
      <c r="K137" t="s">
        <v>97</v>
      </c>
      <c r="L137" t="s">
        <v>64</v>
      </c>
      <c r="M137">
        <v>0.5569999814033508</v>
      </c>
      <c r="N137" t="s">
        <v>73</v>
      </c>
      <c r="R137" t="s">
        <v>73</v>
      </c>
      <c r="U137" t="s">
        <v>64</v>
      </c>
      <c r="V137">
        <v>0.5569999814033508</v>
      </c>
      <c r="W137" t="s">
        <v>73</v>
      </c>
      <c r="X137">
        <v>0.5569999814033508</v>
      </c>
      <c r="Y137" t="s">
        <v>67</v>
      </c>
      <c r="Z137">
        <f/>
        <v>0</v>
      </c>
      <c r="AA137" t="s">
        <v>69</v>
      </c>
      <c r="AC137" t="s">
        <v>17</v>
      </c>
    </row>
    <row r="138" spans="1:29">
      <c r="A138">
        <v>329229</v>
      </c>
      <c r="B138">
        <v>-1290174122</v>
      </c>
      <c r="C138" t="s">
        <v>55</v>
      </c>
      <c r="D138">
        <v>903</v>
      </c>
      <c r="E138" t="s">
        <v>58</v>
      </c>
      <c r="F138">
        <v>120</v>
      </c>
      <c r="G138" s="2">
        <v>34502</v>
      </c>
      <c r="I138" t="s">
        <v>60</v>
      </c>
      <c r="J138" t="s">
        <v>62</v>
      </c>
      <c r="K138" t="s">
        <v>97</v>
      </c>
      <c r="L138" t="s">
        <v>64</v>
      </c>
      <c r="M138">
        <v>0.3549999892711639</v>
      </c>
      <c r="N138" t="s">
        <v>73</v>
      </c>
      <c r="R138" t="s">
        <v>73</v>
      </c>
      <c r="U138" t="s">
        <v>64</v>
      </c>
      <c r="V138">
        <v>0.3549999892711639</v>
      </c>
      <c r="W138" t="s">
        <v>73</v>
      </c>
      <c r="X138">
        <v>0.3549999892711639</v>
      </c>
      <c r="Y138" t="s">
        <v>67</v>
      </c>
      <c r="Z138">
        <f/>
        <v>0</v>
      </c>
      <c r="AA138" t="s">
        <v>69</v>
      </c>
      <c r="AC138" t="s">
        <v>17</v>
      </c>
    </row>
    <row r="139" spans="1:29">
      <c r="A139">
        <v>329234</v>
      </c>
      <c r="B139">
        <v>-1290174122</v>
      </c>
      <c r="C139" t="s">
        <v>55</v>
      </c>
      <c r="D139">
        <v>895</v>
      </c>
      <c r="E139" t="s">
        <v>58</v>
      </c>
      <c r="F139">
        <v>64</v>
      </c>
      <c r="G139" s="2">
        <v>34150</v>
      </c>
      <c r="I139" t="s">
        <v>60</v>
      </c>
      <c r="J139" t="s">
        <v>62</v>
      </c>
      <c r="K139" t="s">
        <v>97</v>
      </c>
      <c r="L139" t="s">
        <v>64</v>
      </c>
      <c r="M139">
        <v>2.065999984741211</v>
      </c>
      <c r="N139" t="s">
        <v>73</v>
      </c>
      <c r="R139" t="s">
        <v>73</v>
      </c>
      <c r="U139" t="s">
        <v>64</v>
      </c>
      <c r="V139">
        <v>2.065999984741211</v>
      </c>
      <c r="W139" t="s">
        <v>73</v>
      </c>
      <c r="X139">
        <v>2.065999984741211</v>
      </c>
      <c r="Y139" t="s">
        <v>67</v>
      </c>
      <c r="Z139">
        <f/>
        <v>0</v>
      </c>
      <c r="AA139" t="s">
        <v>69</v>
      </c>
      <c r="AC139" t="s">
        <v>17</v>
      </c>
    </row>
    <row r="140" spans="1:29">
      <c r="A140">
        <v>329243</v>
      </c>
      <c r="B140">
        <v>-1290174122</v>
      </c>
      <c r="C140" t="s">
        <v>55</v>
      </c>
      <c r="D140">
        <v>1440075640</v>
      </c>
      <c r="E140" t="s">
        <v>57</v>
      </c>
      <c r="F140">
        <v>7</v>
      </c>
      <c r="G140" s="2">
        <v>33017</v>
      </c>
      <c r="I140" t="s">
        <v>60</v>
      </c>
      <c r="J140" t="s">
        <v>62</v>
      </c>
      <c r="K140" t="s">
        <v>97</v>
      </c>
      <c r="L140" t="s">
        <v>64</v>
      </c>
      <c r="M140">
        <v>0.08299999684095383</v>
      </c>
      <c r="N140" t="s">
        <v>73</v>
      </c>
      <c r="R140" t="s">
        <v>73</v>
      </c>
      <c r="U140" t="s">
        <v>64</v>
      </c>
      <c r="V140">
        <v>0.08299999684095383</v>
      </c>
      <c r="W140" t="s">
        <v>73</v>
      </c>
      <c r="X140">
        <v>0.08299999684095383</v>
      </c>
      <c r="Y140" t="s">
        <v>67</v>
      </c>
      <c r="Z140">
        <f/>
        <v>0</v>
      </c>
      <c r="AA140" t="s">
        <v>69</v>
      </c>
      <c r="AC140" t="s">
        <v>17</v>
      </c>
    </row>
    <row r="141" spans="1:29">
      <c r="A141">
        <v>329245</v>
      </c>
      <c r="B141">
        <v>-1290174122</v>
      </c>
      <c r="C141" t="s">
        <v>55</v>
      </c>
      <c r="D141">
        <v>895</v>
      </c>
      <c r="E141" t="s">
        <v>58</v>
      </c>
      <c r="F141">
        <v>82</v>
      </c>
      <c r="G141" s="2">
        <v>34210</v>
      </c>
      <c r="I141" t="s">
        <v>60</v>
      </c>
      <c r="J141" t="s">
        <v>62</v>
      </c>
      <c r="K141" t="s">
        <v>97</v>
      </c>
      <c r="L141" t="s">
        <v>64</v>
      </c>
      <c r="M141">
        <v>0.2540000081062317</v>
      </c>
      <c r="N141" t="s">
        <v>73</v>
      </c>
      <c r="R141" t="s">
        <v>73</v>
      </c>
      <c r="U141" t="s">
        <v>64</v>
      </c>
      <c r="V141">
        <v>0.2540000081062317</v>
      </c>
      <c r="W141" t="s">
        <v>73</v>
      </c>
      <c r="X141">
        <v>0.2540000081062317</v>
      </c>
      <c r="Y141" t="s">
        <v>67</v>
      </c>
      <c r="Z141">
        <f/>
        <v>0</v>
      </c>
      <c r="AA141" t="s">
        <v>69</v>
      </c>
      <c r="AC141" t="s">
        <v>17</v>
      </c>
    </row>
    <row r="142" spans="1:29">
      <c r="A142">
        <v>329248</v>
      </c>
      <c r="B142">
        <v>-1290174122</v>
      </c>
      <c r="C142" t="s">
        <v>55</v>
      </c>
      <c r="D142">
        <v>-1820256589</v>
      </c>
      <c r="E142" t="s">
        <v>58</v>
      </c>
      <c r="F142">
        <v>197</v>
      </c>
      <c r="G142" s="2">
        <v>33048</v>
      </c>
      <c r="I142" t="s">
        <v>60</v>
      </c>
      <c r="J142" t="s">
        <v>62</v>
      </c>
      <c r="K142" t="s">
        <v>97</v>
      </c>
      <c r="L142" t="s">
        <v>64</v>
      </c>
      <c r="M142">
        <v>0.3100000023841858</v>
      </c>
      <c r="N142" t="s">
        <v>73</v>
      </c>
      <c r="R142" t="s">
        <v>73</v>
      </c>
      <c r="U142" t="s">
        <v>64</v>
      </c>
      <c r="V142">
        <v>0.3100000023841858</v>
      </c>
      <c r="W142" t="s">
        <v>73</v>
      </c>
      <c r="X142">
        <v>0.3100000023841858</v>
      </c>
      <c r="Y142" t="s">
        <v>67</v>
      </c>
      <c r="Z142">
        <f/>
        <v>0</v>
      </c>
      <c r="AA142" t="s">
        <v>69</v>
      </c>
      <c r="AC142" t="s">
        <v>17</v>
      </c>
    </row>
    <row r="143" spans="1:29">
      <c r="A143">
        <v>329286</v>
      </c>
      <c r="B143">
        <v>-1290174122</v>
      </c>
      <c r="C143" t="s">
        <v>55</v>
      </c>
      <c r="D143">
        <v>903</v>
      </c>
      <c r="E143" t="s">
        <v>58</v>
      </c>
      <c r="F143">
        <v>153</v>
      </c>
      <c r="G143" s="2">
        <v>34559</v>
      </c>
      <c r="I143" t="s">
        <v>60</v>
      </c>
      <c r="J143" t="s">
        <v>62</v>
      </c>
      <c r="K143" t="s">
        <v>97</v>
      </c>
      <c r="L143" t="s">
        <v>64</v>
      </c>
      <c r="M143">
        <v>0.3379999995231628</v>
      </c>
      <c r="N143" t="s">
        <v>73</v>
      </c>
      <c r="R143" t="s">
        <v>73</v>
      </c>
      <c r="U143" t="s">
        <v>64</v>
      </c>
      <c r="V143">
        <v>0.3379999995231628</v>
      </c>
      <c r="W143" t="s">
        <v>73</v>
      </c>
      <c r="X143">
        <v>0.3379999995231628</v>
      </c>
      <c r="Y143" t="s">
        <v>67</v>
      </c>
      <c r="Z143">
        <f/>
        <v>0</v>
      </c>
      <c r="AA143" t="s">
        <v>69</v>
      </c>
      <c r="AC143" t="s">
        <v>17</v>
      </c>
    </row>
    <row r="144" spans="1:29">
      <c r="A144">
        <v>329296</v>
      </c>
      <c r="B144">
        <v>-1290174122</v>
      </c>
      <c r="C144" t="s">
        <v>55</v>
      </c>
      <c r="D144">
        <v>1440075640</v>
      </c>
      <c r="E144" t="s">
        <v>57</v>
      </c>
      <c r="F144">
        <v>19</v>
      </c>
      <c r="G144" s="2">
        <v>33062</v>
      </c>
      <c r="I144" t="s">
        <v>60</v>
      </c>
      <c r="J144" t="s">
        <v>62</v>
      </c>
      <c r="K144" t="s">
        <v>97</v>
      </c>
      <c r="L144" t="s">
        <v>64</v>
      </c>
      <c r="M144">
        <v>0.1560000032186508</v>
      </c>
      <c r="N144" t="s">
        <v>73</v>
      </c>
      <c r="R144" t="s">
        <v>73</v>
      </c>
      <c r="U144" t="s">
        <v>64</v>
      </c>
      <c r="V144">
        <v>0.1560000032186508</v>
      </c>
      <c r="W144" t="s">
        <v>73</v>
      </c>
      <c r="X144">
        <v>0.1560000032186508</v>
      </c>
      <c r="Y144" t="s">
        <v>67</v>
      </c>
      <c r="Z144">
        <f/>
        <v>0</v>
      </c>
      <c r="AA144" t="s">
        <v>69</v>
      </c>
      <c r="AC144" t="s">
        <v>17</v>
      </c>
    </row>
    <row r="145" spans="1:29">
      <c r="A145">
        <v>329306</v>
      </c>
      <c r="B145">
        <v>-1290174122</v>
      </c>
      <c r="C145" t="s">
        <v>55</v>
      </c>
      <c r="D145">
        <v>903</v>
      </c>
      <c r="E145" t="s">
        <v>58</v>
      </c>
      <c r="F145">
        <v>171</v>
      </c>
      <c r="G145" s="2">
        <v>34594</v>
      </c>
      <c r="I145" t="s">
        <v>60</v>
      </c>
      <c r="J145" t="s">
        <v>62</v>
      </c>
      <c r="K145" t="s">
        <v>97</v>
      </c>
      <c r="L145" t="s">
        <v>64</v>
      </c>
      <c r="M145">
        <v>0.2870000004768372</v>
      </c>
      <c r="N145" t="s">
        <v>73</v>
      </c>
      <c r="R145" t="s">
        <v>73</v>
      </c>
      <c r="U145" t="s">
        <v>64</v>
      </c>
      <c r="V145">
        <v>0.2870000004768372</v>
      </c>
      <c r="W145" t="s">
        <v>73</v>
      </c>
      <c r="X145">
        <v>0.2870000004768372</v>
      </c>
      <c r="Y145" t="s">
        <v>67</v>
      </c>
      <c r="Z145">
        <f/>
        <v>0</v>
      </c>
      <c r="AA145" t="s">
        <v>69</v>
      </c>
      <c r="AC145" t="s">
        <v>17</v>
      </c>
    </row>
    <row r="146" spans="1:29">
      <c r="A146">
        <v>329315</v>
      </c>
      <c r="B146">
        <v>-1290174122</v>
      </c>
      <c r="C146" t="s">
        <v>55</v>
      </c>
      <c r="D146">
        <v>904</v>
      </c>
      <c r="E146" t="s">
        <v>57</v>
      </c>
      <c r="F146">
        <v>180</v>
      </c>
      <c r="G146" s="2">
        <v>34619</v>
      </c>
      <c r="I146" t="s">
        <v>60</v>
      </c>
      <c r="J146" t="s">
        <v>62</v>
      </c>
      <c r="K146" t="s">
        <v>97</v>
      </c>
      <c r="L146" t="s">
        <v>64</v>
      </c>
      <c r="M146">
        <v>0.03200000151991844</v>
      </c>
      <c r="N146" t="s">
        <v>73</v>
      </c>
      <c r="R146" t="s">
        <v>73</v>
      </c>
      <c r="U146" t="s">
        <v>64</v>
      </c>
      <c r="V146">
        <v>0.03200000151991844</v>
      </c>
      <c r="W146" t="s">
        <v>73</v>
      </c>
      <c r="X146">
        <v>0.03200000151991844</v>
      </c>
      <c r="Y146" t="s">
        <v>67</v>
      </c>
      <c r="Z146">
        <f/>
        <v>0</v>
      </c>
      <c r="AA146" t="s">
        <v>69</v>
      </c>
      <c r="AC146" t="s">
        <v>17</v>
      </c>
    </row>
    <row r="147" spans="1:29">
      <c r="A147">
        <v>329317</v>
      </c>
      <c r="B147">
        <v>-1290174122</v>
      </c>
      <c r="C147" t="s">
        <v>55</v>
      </c>
      <c r="D147">
        <v>1440075640</v>
      </c>
      <c r="E147" t="s">
        <v>57</v>
      </c>
      <c r="F147">
        <v>32</v>
      </c>
      <c r="G147" s="2">
        <v>33104</v>
      </c>
      <c r="I147" t="s">
        <v>60</v>
      </c>
      <c r="J147" t="s">
        <v>62</v>
      </c>
      <c r="K147" t="s">
        <v>97</v>
      </c>
      <c r="L147" t="s">
        <v>64</v>
      </c>
      <c r="M147">
        <v>0.1659999936819077</v>
      </c>
      <c r="N147" t="s">
        <v>73</v>
      </c>
      <c r="R147" t="s">
        <v>73</v>
      </c>
      <c r="U147" t="s">
        <v>64</v>
      </c>
      <c r="V147">
        <v>0.1659999936819077</v>
      </c>
      <c r="W147" t="s">
        <v>73</v>
      </c>
      <c r="X147">
        <v>0.1659999936819077</v>
      </c>
      <c r="Y147" t="s">
        <v>67</v>
      </c>
      <c r="Z147">
        <f/>
        <v>0</v>
      </c>
      <c r="AA147" t="s">
        <v>69</v>
      </c>
      <c r="AC147" t="s">
        <v>17</v>
      </c>
    </row>
    <row r="148" spans="1:29">
      <c r="A148">
        <v>329322</v>
      </c>
      <c r="B148">
        <v>-1290174122</v>
      </c>
      <c r="C148" t="s">
        <v>55</v>
      </c>
      <c r="D148">
        <v>903</v>
      </c>
      <c r="E148" t="s">
        <v>58</v>
      </c>
      <c r="F148">
        <v>135</v>
      </c>
      <c r="G148" s="2">
        <v>34533</v>
      </c>
      <c r="I148" t="s">
        <v>60</v>
      </c>
      <c r="J148" t="s">
        <v>62</v>
      </c>
      <c r="K148" t="s">
        <v>97</v>
      </c>
      <c r="L148" t="s">
        <v>64</v>
      </c>
      <c r="M148">
        <v>0.6100000143051147</v>
      </c>
      <c r="N148" t="s">
        <v>73</v>
      </c>
      <c r="R148" t="s">
        <v>73</v>
      </c>
      <c r="U148" t="s">
        <v>64</v>
      </c>
      <c r="V148">
        <v>0.6100000143051147</v>
      </c>
      <c r="W148" t="s">
        <v>73</v>
      </c>
      <c r="X148">
        <v>0.6100000143051147</v>
      </c>
      <c r="Y148" t="s">
        <v>67</v>
      </c>
      <c r="Z148">
        <f/>
        <v>0</v>
      </c>
      <c r="AA148" t="s">
        <v>69</v>
      </c>
      <c r="AC148" t="s">
        <v>17</v>
      </c>
    </row>
    <row r="149" spans="1:29">
      <c r="A149">
        <v>329356</v>
      </c>
      <c r="B149">
        <v>-1290174122</v>
      </c>
      <c r="C149" t="s">
        <v>55</v>
      </c>
      <c r="D149">
        <v>1440075640</v>
      </c>
      <c r="E149" t="s">
        <v>57</v>
      </c>
      <c r="F149">
        <v>42</v>
      </c>
      <c r="G149" s="2">
        <v>33133</v>
      </c>
      <c r="I149" t="s">
        <v>60</v>
      </c>
      <c r="J149" t="s">
        <v>62</v>
      </c>
      <c r="K149" t="s">
        <v>97</v>
      </c>
      <c r="L149" t="s">
        <v>64</v>
      </c>
      <c r="M149">
        <v>0.2020000070333481</v>
      </c>
      <c r="N149" t="s">
        <v>73</v>
      </c>
      <c r="R149" t="s">
        <v>73</v>
      </c>
      <c r="U149" t="s">
        <v>64</v>
      </c>
      <c r="V149">
        <v>0.2020000070333481</v>
      </c>
      <c r="W149" t="s">
        <v>73</v>
      </c>
      <c r="X149">
        <v>0.2020000070333481</v>
      </c>
      <c r="Y149" t="s">
        <v>67</v>
      </c>
      <c r="Z149">
        <f/>
        <v>0</v>
      </c>
      <c r="AA149" t="s">
        <v>69</v>
      </c>
      <c r="AC149" t="s">
        <v>17</v>
      </c>
    </row>
    <row r="150" spans="1:29">
      <c r="A150">
        <v>329364</v>
      </c>
      <c r="B150">
        <v>-1290174122</v>
      </c>
      <c r="C150" t="s">
        <v>55</v>
      </c>
      <c r="D150">
        <v>895</v>
      </c>
      <c r="E150" t="s">
        <v>58</v>
      </c>
      <c r="F150">
        <v>93</v>
      </c>
      <c r="G150" s="2">
        <v>34226</v>
      </c>
      <c r="I150" t="s">
        <v>60</v>
      </c>
      <c r="J150" t="s">
        <v>62</v>
      </c>
      <c r="K150" t="s">
        <v>97</v>
      </c>
      <c r="L150" t="s">
        <v>64</v>
      </c>
      <c r="M150">
        <v>0.6859999895095825</v>
      </c>
      <c r="N150" t="s">
        <v>73</v>
      </c>
      <c r="R150" t="s">
        <v>73</v>
      </c>
      <c r="U150" t="s">
        <v>64</v>
      </c>
      <c r="V150">
        <v>0.6859999895095825</v>
      </c>
      <c r="W150" t="s">
        <v>73</v>
      </c>
      <c r="X150">
        <v>0.6859999895095825</v>
      </c>
      <c r="Y150" t="s">
        <v>67</v>
      </c>
      <c r="Z150">
        <f/>
        <v>0</v>
      </c>
      <c r="AA150" t="s">
        <v>69</v>
      </c>
      <c r="AC150" t="s">
        <v>17</v>
      </c>
    </row>
    <row r="151" spans="1:29">
      <c r="A151">
        <v>329370</v>
      </c>
      <c r="B151">
        <v>-1290174122</v>
      </c>
      <c r="C151" t="s">
        <v>55</v>
      </c>
      <c r="D151">
        <v>895</v>
      </c>
      <c r="E151" t="s">
        <v>58</v>
      </c>
      <c r="F151">
        <v>87</v>
      </c>
      <c r="G151" s="2">
        <v>34217</v>
      </c>
      <c r="I151" t="s">
        <v>60</v>
      </c>
      <c r="J151" t="s">
        <v>62</v>
      </c>
      <c r="K151" t="s">
        <v>97</v>
      </c>
      <c r="L151" t="s">
        <v>64</v>
      </c>
      <c r="M151">
        <v>2.855000019073486</v>
      </c>
      <c r="N151" t="s">
        <v>73</v>
      </c>
      <c r="R151" t="s">
        <v>73</v>
      </c>
      <c r="U151" t="s">
        <v>64</v>
      </c>
      <c r="V151">
        <v>2.855000019073486</v>
      </c>
      <c r="W151" t="s">
        <v>73</v>
      </c>
      <c r="X151">
        <v>2.855000019073486</v>
      </c>
      <c r="Y151" t="s">
        <v>67</v>
      </c>
      <c r="Z151">
        <f/>
        <v>0</v>
      </c>
      <c r="AA151" t="s">
        <v>69</v>
      </c>
      <c r="AC151" t="s">
        <v>17</v>
      </c>
    </row>
    <row r="152" spans="1:29">
      <c r="A152">
        <v>329398</v>
      </c>
      <c r="B152">
        <v>-1290174122</v>
      </c>
      <c r="C152" t="s">
        <v>55</v>
      </c>
      <c r="D152">
        <v>896</v>
      </c>
      <c r="E152" t="s">
        <v>57</v>
      </c>
      <c r="F152">
        <v>115</v>
      </c>
      <c r="G152" s="2">
        <v>34347</v>
      </c>
      <c r="I152" t="s">
        <v>60</v>
      </c>
      <c r="J152" t="s">
        <v>62</v>
      </c>
      <c r="K152" t="s">
        <v>97</v>
      </c>
      <c r="L152" t="s">
        <v>64</v>
      </c>
      <c r="M152">
        <v>0.04800000041723251</v>
      </c>
      <c r="N152" t="s">
        <v>73</v>
      </c>
      <c r="R152" t="s">
        <v>73</v>
      </c>
      <c r="U152" t="s">
        <v>64</v>
      </c>
      <c r="V152">
        <v>0.04800000041723251</v>
      </c>
      <c r="W152" t="s">
        <v>73</v>
      </c>
      <c r="X152">
        <v>0.04800000041723251</v>
      </c>
      <c r="Y152" t="s">
        <v>67</v>
      </c>
      <c r="Z152">
        <f/>
        <v>0</v>
      </c>
      <c r="AA152" t="s">
        <v>69</v>
      </c>
      <c r="AC152" t="s">
        <v>17</v>
      </c>
    </row>
    <row r="153" spans="1:29">
      <c r="A153">
        <v>329399</v>
      </c>
      <c r="B153">
        <v>-1290174122</v>
      </c>
      <c r="C153" t="s">
        <v>55</v>
      </c>
      <c r="D153">
        <v>903</v>
      </c>
      <c r="E153" t="s">
        <v>58</v>
      </c>
      <c r="F153">
        <v>117</v>
      </c>
      <c r="G153" s="2">
        <v>34499</v>
      </c>
      <c r="I153" t="s">
        <v>60</v>
      </c>
      <c r="J153" t="s">
        <v>62</v>
      </c>
      <c r="K153" t="s">
        <v>97</v>
      </c>
      <c r="L153" t="s">
        <v>64</v>
      </c>
      <c r="M153">
        <v>0.3219999969005585</v>
      </c>
      <c r="N153" t="s">
        <v>73</v>
      </c>
      <c r="R153" t="s">
        <v>73</v>
      </c>
      <c r="U153" t="s">
        <v>64</v>
      </c>
      <c r="V153">
        <v>0.3219999969005585</v>
      </c>
      <c r="W153" t="s">
        <v>73</v>
      </c>
      <c r="X153">
        <v>0.3219999969005585</v>
      </c>
      <c r="Y153" t="s">
        <v>67</v>
      </c>
      <c r="Z153">
        <f/>
        <v>0</v>
      </c>
      <c r="AA153" t="s">
        <v>69</v>
      </c>
      <c r="AC153" t="s">
        <v>17</v>
      </c>
    </row>
    <row r="154" spans="1:29">
      <c r="A154">
        <v>329418</v>
      </c>
      <c r="B154">
        <v>-1290174122</v>
      </c>
      <c r="C154" t="s">
        <v>55</v>
      </c>
      <c r="D154">
        <v>903</v>
      </c>
      <c r="E154" t="s">
        <v>58</v>
      </c>
      <c r="F154">
        <v>186</v>
      </c>
      <c r="G154" s="2">
        <v>34653</v>
      </c>
      <c r="I154" t="s">
        <v>60</v>
      </c>
      <c r="J154" t="s">
        <v>62</v>
      </c>
      <c r="K154" t="s">
        <v>97</v>
      </c>
      <c r="L154" t="s">
        <v>64</v>
      </c>
      <c r="M154">
        <v>0.1400000005960464</v>
      </c>
      <c r="N154" t="s">
        <v>73</v>
      </c>
      <c r="R154" t="s">
        <v>73</v>
      </c>
      <c r="U154" t="s">
        <v>64</v>
      </c>
      <c r="V154">
        <v>0.1400000005960464</v>
      </c>
      <c r="W154" t="s">
        <v>73</v>
      </c>
      <c r="X154">
        <v>0.1400000005960464</v>
      </c>
      <c r="Y154" t="s">
        <v>67</v>
      </c>
      <c r="Z154">
        <f/>
        <v>0</v>
      </c>
      <c r="AA154" t="s">
        <v>69</v>
      </c>
      <c r="AC154" t="s">
        <v>17</v>
      </c>
    </row>
    <row r="155" spans="1:29">
      <c r="A155">
        <v>329424</v>
      </c>
      <c r="B155">
        <v>-1290174122</v>
      </c>
      <c r="C155" t="s">
        <v>55</v>
      </c>
      <c r="D155">
        <v>-1820256589</v>
      </c>
      <c r="E155" t="s">
        <v>58</v>
      </c>
      <c r="F155">
        <v>28</v>
      </c>
      <c r="G155" s="2">
        <v>33086</v>
      </c>
      <c r="I155" t="s">
        <v>60</v>
      </c>
      <c r="J155" t="s">
        <v>62</v>
      </c>
      <c r="K155" t="s">
        <v>97</v>
      </c>
      <c r="L155" t="s">
        <v>64</v>
      </c>
      <c r="M155">
        <v>0.2060000002384186</v>
      </c>
      <c r="N155" t="s">
        <v>73</v>
      </c>
      <c r="R155" t="s">
        <v>73</v>
      </c>
      <c r="U155" t="s">
        <v>64</v>
      </c>
      <c r="V155">
        <v>0.2060000002384186</v>
      </c>
      <c r="W155" t="s">
        <v>73</v>
      </c>
      <c r="X155">
        <v>0.2060000002384186</v>
      </c>
      <c r="Y155" t="s">
        <v>67</v>
      </c>
      <c r="Z155">
        <f/>
        <v>0</v>
      </c>
      <c r="AA155" t="s">
        <v>69</v>
      </c>
      <c r="AC155" t="s">
        <v>17</v>
      </c>
    </row>
    <row r="156" spans="1:29">
      <c r="A156">
        <v>329436</v>
      </c>
      <c r="B156">
        <v>-1290174122</v>
      </c>
      <c r="C156" t="s">
        <v>55</v>
      </c>
      <c r="D156">
        <v>-1820256589</v>
      </c>
      <c r="E156" t="s">
        <v>58</v>
      </c>
      <c r="F156">
        <v>7</v>
      </c>
      <c r="G156" s="2">
        <v>33017</v>
      </c>
      <c r="I156" t="s">
        <v>60</v>
      </c>
      <c r="J156" t="s">
        <v>62</v>
      </c>
      <c r="K156" t="s">
        <v>97</v>
      </c>
      <c r="L156" t="s">
        <v>64</v>
      </c>
      <c r="M156">
        <v>0.2440000027418137</v>
      </c>
      <c r="N156" t="s">
        <v>73</v>
      </c>
      <c r="R156" t="s">
        <v>73</v>
      </c>
      <c r="U156" t="s">
        <v>64</v>
      </c>
      <c r="V156">
        <v>0.2440000027418137</v>
      </c>
      <c r="W156" t="s">
        <v>73</v>
      </c>
      <c r="X156">
        <v>0.2440000027418137</v>
      </c>
      <c r="Y156" t="s">
        <v>67</v>
      </c>
      <c r="Z156">
        <f/>
        <v>0</v>
      </c>
      <c r="AA156" t="s">
        <v>69</v>
      </c>
      <c r="AC156" t="s">
        <v>17</v>
      </c>
    </row>
    <row r="157" spans="1:29">
      <c r="A157">
        <v>329452</v>
      </c>
      <c r="B157">
        <v>-1290174122</v>
      </c>
      <c r="C157" t="s">
        <v>55</v>
      </c>
      <c r="D157">
        <v>903</v>
      </c>
      <c r="E157" t="s">
        <v>58</v>
      </c>
      <c r="F157">
        <v>192</v>
      </c>
      <c r="G157" s="2">
        <v>34706</v>
      </c>
      <c r="I157" t="s">
        <v>60</v>
      </c>
      <c r="J157" t="s">
        <v>62</v>
      </c>
      <c r="K157" t="s">
        <v>97</v>
      </c>
      <c r="L157" t="s">
        <v>64</v>
      </c>
      <c r="M157">
        <v>0.004999999888241291</v>
      </c>
      <c r="N157" t="s">
        <v>73</v>
      </c>
      <c r="O157" t="s">
        <v>66</v>
      </c>
      <c r="R157" t="s">
        <v>73</v>
      </c>
      <c r="U157" t="s">
        <v>64</v>
      </c>
      <c r="V157">
        <v>0</v>
      </c>
      <c r="W157" t="s">
        <v>73</v>
      </c>
      <c r="X157">
        <v>0.004999999888241291</v>
      </c>
      <c r="Y157" t="s">
        <v>67</v>
      </c>
      <c r="Z157">
        <f/>
        <v>0</v>
      </c>
      <c r="AA157" t="s">
        <v>70</v>
      </c>
      <c r="AB157" t="s">
        <v>71</v>
      </c>
      <c r="AC157" t="s">
        <v>17</v>
      </c>
    </row>
    <row r="158" spans="1:29">
      <c r="A158">
        <v>329453</v>
      </c>
      <c r="B158">
        <v>-1290174122</v>
      </c>
      <c r="C158" t="s">
        <v>55</v>
      </c>
      <c r="D158">
        <v>903</v>
      </c>
      <c r="E158" t="s">
        <v>58</v>
      </c>
      <c r="F158">
        <v>180</v>
      </c>
      <c r="G158" s="2">
        <v>34619</v>
      </c>
      <c r="I158" t="s">
        <v>60</v>
      </c>
      <c r="J158" t="s">
        <v>62</v>
      </c>
      <c r="K158" t="s">
        <v>97</v>
      </c>
      <c r="L158" t="s">
        <v>64</v>
      </c>
      <c r="M158">
        <v>0.4429999887943268</v>
      </c>
      <c r="N158" t="s">
        <v>73</v>
      </c>
      <c r="R158" t="s">
        <v>73</v>
      </c>
      <c r="U158" t="s">
        <v>64</v>
      </c>
      <c r="V158">
        <v>0.4429999887943268</v>
      </c>
      <c r="W158" t="s">
        <v>73</v>
      </c>
      <c r="X158">
        <v>0.4429999887943268</v>
      </c>
      <c r="Y158" t="s">
        <v>67</v>
      </c>
      <c r="Z158">
        <f/>
        <v>0</v>
      </c>
      <c r="AA158" t="s">
        <v>69</v>
      </c>
      <c r="AC158" t="s">
        <v>17</v>
      </c>
    </row>
    <row r="159" spans="1:29">
      <c r="A159">
        <v>329468</v>
      </c>
      <c r="B159">
        <v>-1290174122</v>
      </c>
      <c r="C159" t="s">
        <v>55</v>
      </c>
      <c r="D159">
        <v>1440075640</v>
      </c>
      <c r="E159" t="s">
        <v>57</v>
      </c>
      <c r="F159">
        <v>23</v>
      </c>
      <c r="G159" s="2">
        <v>33066</v>
      </c>
      <c r="I159" t="s">
        <v>60</v>
      </c>
      <c r="J159" t="s">
        <v>62</v>
      </c>
      <c r="K159" t="s">
        <v>97</v>
      </c>
      <c r="L159" t="s">
        <v>64</v>
      </c>
      <c r="M159">
        <v>0.2290000021457672</v>
      </c>
      <c r="N159" t="s">
        <v>73</v>
      </c>
      <c r="R159" t="s">
        <v>73</v>
      </c>
      <c r="U159" t="s">
        <v>64</v>
      </c>
      <c r="V159">
        <v>0.2290000021457672</v>
      </c>
      <c r="W159" t="s">
        <v>73</v>
      </c>
      <c r="X159">
        <v>0.2290000021457672</v>
      </c>
      <c r="Y159" t="s">
        <v>67</v>
      </c>
      <c r="Z159">
        <f/>
        <v>0</v>
      </c>
      <c r="AA159" t="s">
        <v>69</v>
      </c>
      <c r="AC159" t="s">
        <v>17</v>
      </c>
    </row>
    <row r="160" spans="1:29">
      <c r="A160">
        <v>329504</v>
      </c>
      <c r="B160">
        <v>-1290174122</v>
      </c>
      <c r="C160" t="s">
        <v>55</v>
      </c>
      <c r="D160">
        <v>895</v>
      </c>
      <c r="E160" t="s">
        <v>58</v>
      </c>
      <c r="F160">
        <v>115</v>
      </c>
      <c r="G160" s="2">
        <v>34347</v>
      </c>
      <c r="I160" t="s">
        <v>60</v>
      </c>
      <c r="J160" t="s">
        <v>62</v>
      </c>
      <c r="K160" t="s">
        <v>97</v>
      </c>
      <c r="L160" t="s">
        <v>64</v>
      </c>
      <c r="M160">
        <v>0.1889999955892563</v>
      </c>
      <c r="N160" t="s">
        <v>73</v>
      </c>
      <c r="R160" t="s">
        <v>73</v>
      </c>
      <c r="U160" t="s">
        <v>64</v>
      </c>
      <c r="V160">
        <v>0.1889999955892563</v>
      </c>
      <c r="W160" t="s">
        <v>73</v>
      </c>
      <c r="X160">
        <v>0.1889999955892563</v>
      </c>
      <c r="Y160" t="s">
        <v>67</v>
      </c>
      <c r="Z160">
        <f/>
        <v>0</v>
      </c>
      <c r="AA160" t="s">
        <v>69</v>
      </c>
      <c r="AC160" t="s">
        <v>17</v>
      </c>
    </row>
    <row r="161" spans="1:29">
      <c r="A161">
        <v>329507</v>
      </c>
      <c r="B161">
        <v>-1290174122</v>
      </c>
      <c r="C161" t="s">
        <v>55</v>
      </c>
      <c r="D161">
        <v>896</v>
      </c>
      <c r="E161" t="s">
        <v>57</v>
      </c>
      <c r="F161">
        <v>87</v>
      </c>
      <c r="G161" s="2">
        <v>34217</v>
      </c>
      <c r="I161" t="s">
        <v>60</v>
      </c>
      <c r="J161" t="s">
        <v>62</v>
      </c>
      <c r="K161" t="s">
        <v>97</v>
      </c>
      <c r="L161" t="s">
        <v>64</v>
      </c>
      <c r="M161">
        <v>0.3030000030994415</v>
      </c>
      <c r="N161" t="s">
        <v>73</v>
      </c>
      <c r="R161" t="s">
        <v>73</v>
      </c>
      <c r="U161" t="s">
        <v>64</v>
      </c>
      <c r="V161">
        <v>0.3030000030994415</v>
      </c>
      <c r="W161" t="s">
        <v>73</v>
      </c>
      <c r="X161">
        <v>0.3030000030994415</v>
      </c>
      <c r="Y161" t="s">
        <v>67</v>
      </c>
      <c r="Z161">
        <f/>
        <v>0</v>
      </c>
      <c r="AA161" t="s">
        <v>69</v>
      </c>
      <c r="AC161" t="s">
        <v>17</v>
      </c>
    </row>
    <row r="162" spans="1:29">
      <c r="A162">
        <v>329521</v>
      </c>
      <c r="B162">
        <v>-1290174122</v>
      </c>
      <c r="C162" t="s">
        <v>55</v>
      </c>
      <c r="D162">
        <v>903</v>
      </c>
      <c r="E162" t="s">
        <v>58</v>
      </c>
      <c r="F162">
        <v>172</v>
      </c>
      <c r="G162" s="2">
        <v>34596</v>
      </c>
      <c r="I162" t="s">
        <v>60</v>
      </c>
      <c r="J162" t="s">
        <v>62</v>
      </c>
      <c r="K162" t="s">
        <v>97</v>
      </c>
      <c r="L162" t="s">
        <v>64</v>
      </c>
      <c r="M162">
        <v>0.531000018119812</v>
      </c>
      <c r="N162" t="s">
        <v>73</v>
      </c>
      <c r="R162" t="s">
        <v>73</v>
      </c>
      <c r="U162" t="s">
        <v>64</v>
      </c>
      <c r="V162">
        <v>0.531000018119812</v>
      </c>
      <c r="W162" t="s">
        <v>73</v>
      </c>
      <c r="X162">
        <v>0.531000018119812</v>
      </c>
      <c r="Y162" t="s">
        <v>67</v>
      </c>
      <c r="Z162">
        <f/>
        <v>0</v>
      </c>
      <c r="AA162" t="s">
        <v>69</v>
      </c>
      <c r="AC162" t="s">
        <v>17</v>
      </c>
    </row>
    <row r="163" spans="1:29">
      <c r="A163">
        <v>329528</v>
      </c>
      <c r="B163">
        <v>-1290174122</v>
      </c>
      <c r="C163" t="s">
        <v>55</v>
      </c>
      <c r="D163">
        <v>-1820256589</v>
      </c>
      <c r="E163" t="s">
        <v>58</v>
      </c>
      <c r="F163">
        <v>19</v>
      </c>
      <c r="G163" s="2">
        <v>33062</v>
      </c>
      <c r="I163" t="s">
        <v>60</v>
      </c>
      <c r="J163" t="s">
        <v>62</v>
      </c>
      <c r="K163" t="s">
        <v>97</v>
      </c>
      <c r="L163" t="s">
        <v>64</v>
      </c>
      <c r="M163">
        <v>0.4420000016689301</v>
      </c>
      <c r="N163" t="s">
        <v>73</v>
      </c>
      <c r="R163" t="s">
        <v>73</v>
      </c>
      <c r="U163" t="s">
        <v>64</v>
      </c>
      <c r="V163">
        <v>0.4420000016689301</v>
      </c>
      <c r="W163" t="s">
        <v>73</v>
      </c>
      <c r="X163">
        <v>0.4420000016689301</v>
      </c>
      <c r="Y163" t="s">
        <v>67</v>
      </c>
      <c r="Z163">
        <f/>
        <v>0</v>
      </c>
      <c r="AA163" t="s">
        <v>69</v>
      </c>
      <c r="AC163" t="s">
        <v>17</v>
      </c>
    </row>
    <row r="164" spans="1:29">
      <c r="A164">
        <v>329532</v>
      </c>
      <c r="B164">
        <v>-1290174122</v>
      </c>
      <c r="C164" t="s">
        <v>55</v>
      </c>
      <c r="D164">
        <v>903</v>
      </c>
      <c r="E164" t="s">
        <v>58</v>
      </c>
      <c r="F164">
        <v>150</v>
      </c>
      <c r="G164" s="2">
        <v>34554</v>
      </c>
      <c r="I164" t="s">
        <v>60</v>
      </c>
      <c r="J164" t="s">
        <v>62</v>
      </c>
      <c r="K164" t="s">
        <v>97</v>
      </c>
      <c r="L164" t="s">
        <v>64</v>
      </c>
      <c r="M164">
        <v>0.4650000035762787</v>
      </c>
      <c r="N164" t="s">
        <v>73</v>
      </c>
      <c r="R164" t="s">
        <v>73</v>
      </c>
      <c r="U164" t="s">
        <v>64</v>
      </c>
      <c r="V164">
        <v>0.4650000035762787</v>
      </c>
      <c r="W164" t="s">
        <v>73</v>
      </c>
      <c r="X164">
        <v>0.4650000035762787</v>
      </c>
      <c r="Y164" t="s">
        <v>67</v>
      </c>
      <c r="Z164">
        <f/>
        <v>0</v>
      </c>
      <c r="AA164" t="s">
        <v>69</v>
      </c>
      <c r="AC164" t="s">
        <v>17</v>
      </c>
    </row>
    <row r="165" spans="1:29">
      <c r="A165">
        <v>329565</v>
      </c>
      <c r="B165">
        <v>-1290174122</v>
      </c>
      <c r="C165" t="s">
        <v>55</v>
      </c>
      <c r="D165">
        <v>903</v>
      </c>
      <c r="E165" t="s">
        <v>58</v>
      </c>
      <c r="F165">
        <v>190</v>
      </c>
      <c r="G165" s="2">
        <v>34690</v>
      </c>
      <c r="I165" t="s">
        <v>60</v>
      </c>
      <c r="J165" t="s">
        <v>62</v>
      </c>
      <c r="K165" t="s">
        <v>97</v>
      </c>
      <c r="L165" t="s">
        <v>64</v>
      </c>
      <c r="M165">
        <v>0.2150000035762787</v>
      </c>
      <c r="N165" t="s">
        <v>73</v>
      </c>
      <c r="R165" t="s">
        <v>73</v>
      </c>
      <c r="U165" t="s">
        <v>64</v>
      </c>
      <c r="V165">
        <v>0.2150000035762787</v>
      </c>
      <c r="W165" t="s">
        <v>73</v>
      </c>
      <c r="X165">
        <v>0.2150000035762787</v>
      </c>
      <c r="Y165" t="s">
        <v>67</v>
      </c>
      <c r="Z165">
        <f/>
        <v>0</v>
      </c>
      <c r="AA165" t="s">
        <v>69</v>
      </c>
      <c r="AC165" t="s">
        <v>17</v>
      </c>
    </row>
    <row r="166" spans="1:29">
      <c r="A166">
        <v>329581</v>
      </c>
      <c r="B166">
        <v>-1290174122</v>
      </c>
      <c r="C166" t="s">
        <v>55</v>
      </c>
      <c r="D166">
        <v>904</v>
      </c>
      <c r="E166" t="s">
        <v>57</v>
      </c>
      <c r="F166">
        <v>192</v>
      </c>
      <c r="G166" s="2">
        <v>34706</v>
      </c>
      <c r="I166" t="s">
        <v>60</v>
      </c>
      <c r="J166" t="s">
        <v>62</v>
      </c>
      <c r="K166" t="s">
        <v>97</v>
      </c>
      <c r="L166" t="s">
        <v>64</v>
      </c>
      <c r="M166">
        <v>0.004999999888241291</v>
      </c>
      <c r="N166" t="s">
        <v>73</v>
      </c>
      <c r="O166" t="s">
        <v>66</v>
      </c>
      <c r="R166" t="s">
        <v>73</v>
      </c>
      <c r="U166" t="s">
        <v>64</v>
      </c>
      <c r="V166">
        <v>0</v>
      </c>
      <c r="W166" t="s">
        <v>73</v>
      </c>
      <c r="X166">
        <v>0.004999999888241291</v>
      </c>
      <c r="Y166" t="s">
        <v>67</v>
      </c>
      <c r="Z166">
        <f/>
        <v>0</v>
      </c>
      <c r="AA166" t="s">
        <v>98</v>
      </c>
      <c r="AB166" t="s">
        <v>71</v>
      </c>
      <c r="AC166" t="s">
        <v>17</v>
      </c>
    </row>
    <row r="167" spans="1:29">
      <c r="A167">
        <v>329652</v>
      </c>
      <c r="B167">
        <v>-1290174122</v>
      </c>
      <c r="C167" t="s">
        <v>55</v>
      </c>
      <c r="D167">
        <v>895</v>
      </c>
      <c r="E167" t="s">
        <v>58</v>
      </c>
      <c r="F167">
        <v>112</v>
      </c>
      <c r="G167" s="2">
        <v>34326</v>
      </c>
      <c r="I167" t="s">
        <v>60</v>
      </c>
      <c r="J167" t="s">
        <v>62</v>
      </c>
      <c r="K167" t="s">
        <v>97</v>
      </c>
      <c r="L167" t="s">
        <v>64</v>
      </c>
      <c r="M167">
        <v>0.03500000014901161</v>
      </c>
      <c r="N167" t="s">
        <v>73</v>
      </c>
      <c r="R167" t="s">
        <v>73</v>
      </c>
      <c r="U167" t="s">
        <v>64</v>
      </c>
      <c r="V167">
        <v>0.03500000014901161</v>
      </c>
      <c r="W167" t="s">
        <v>73</v>
      </c>
      <c r="X167">
        <v>0.03500000014901161</v>
      </c>
      <c r="Y167" t="s">
        <v>67</v>
      </c>
      <c r="Z167">
        <f/>
        <v>0</v>
      </c>
      <c r="AA167" t="s">
        <v>69</v>
      </c>
      <c r="AC167" t="s">
        <v>17</v>
      </c>
    </row>
    <row r="168" spans="1:29">
      <c r="A168">
        <v>329653</v>
      </c>
      <c r="B168">
        <v>-1290174122</v>
      </c>
      <c r="C168" t="s">
        <v>55</v>
      </c>
      <c r="D168">
        <v>896</v>
      </c>
      <c r="E168" t="s">
        <v>57</v>
      </c>
      <c r="F168">
        <v>202</v>
      </c>
      <c r="G168" s="2">
        <v>34351</v>
      </c>
      <c r="I168" t="s">
        <v>60</v>
      </c>
      <c r="J168" t="s">
        <v>62</v>
      </c>
      <c r="K168" t="s">
        <v>97</v>
      </c>
      <c r="L168" t="s">
        <v>64</v>
      </c>
      <c r="M168">
        <v>0.1689999997615814</v>
      </c>
      <c r="N168" t="s">
        <v>73</v>
      </c>
      <c r="R168" t="s">
        <v>73</v>
      </c>
      <c r="U168" t="s">
        <v>64</v>
      </c>
      <c r="V168">
        <v>0.1689999997615814</v>
      </c>
      <c r="W168" t="s">
        <v>73</v>
      </c>
      <c r="X168">
        <v>0.1689999997615814</v>
      </c>
      <c r="Y168" t="s">
        <v>67</v>
      </c>
      <c r="Z168">
        <f/>
        <v>0</v>
      </c>
      <c r="AA168" t="s">
        <v>69</v>
      </c>
      <c r="AC168" t="s">
        <v>17</v>
      </c>
    </row>
    <row r="169" spans="1:29">
      <c r="A169">
        <v>329673</v>
      </c>
      <c r="B169">
        <v>-1290174122</v>
      </c>
      <c r="C169" t="s">
        <v>55</v>
      </c>
      <c r="D169">
        <v>-1820256589</v>
      </c>
      <c r="E169" t="s">
        <v>58</v>
      </c>
      <c r="F169">
        <v>22</v>
      </c>
      <c r="G169" s="2">
        <v>33065</v>
      </c>
      <c r="I169" t="s">
        <v>60</v>
      </c>
      <c r="J169" t="s">
        <v>62</v>
      </c>
      <c r="K169" t="s">
        <v>97</v>
      </c>
      <c r="L169" t="s">
        <v>64</v>
      </c>
      <c r="M169">
        <v>0.6579999923706055</v>
      </c>
      <c r="N169" t="s">
        <v>73</v>
      </c>
      <c r="R169" t="s">
        <v>73</v>
      </c>
      <c r="U169" t="s">
        <v>64</v>
      </c>
      <c r="V169">
        <v>0.6579999923706055</v>
      </c>
      <c r="W169" t="s">
        <v>73</v>
      </c>
      <c r="X169">
        <v>0.6579999923706055</v>
      </c>
      <c r="Y169" t="s">
        <v>67</v>
      </c>
      <c r="Z169">
        <f/>
        <v>0</v>
      </c>
      <c r="AA169" t="s">
        <v>69</v>
      </c>
      <c r="AC169" t="s">
        <v>17</v>
      </c>
    </row>
    <row r="170" spans="1:29">
      <c r="A170">
        <v>329681</v>
      </c>
      <c r="B170">
        <v>-1290174122</v>
      </c>
      <c r="C170" t="s">
        <v>55</v>
      </c>
      <c r="D170">
        <v>896</v>
      </c>
      <c r="E170" t="s">
        <v>57</v>
      </c>
      <c r="F170">
        <v>108</v>
      </c>
      <c r="G170" s="2">
        <v>34293</v>
      </c>
      <c r="I170" t="s">
        <v>60</v>
      </c>
      <c r="J170" t="s">
        <v>62</v>
      </c>
      <c r="K170" t="s">
        <v>97</v>
      </c>
      <c r="L170" t="s">
        <v>64</v>
      </c>
      <c r="M170">
        <v>0.009999999776482582</v>
      </c>
      <c r="N170" t="s">
        <v>73</v>
      </c>
      <c r="R170" t="s">
        <v>73</v>
      </c>
      <c r="U170" t="s">
        <v>64</v>
      </c>
      <c r="V170">
        <v>0.009999999776482582</v>
      </c>
      <c r="W170" t="s">
        <v>73</v>
      </c>
      <c r="X170">
        <v>0.009999999776482582</v>
      </c>
      <c r="Y170" t="s">
        <v>67</v>
      </c>
      <c r="Z170">
        <f/>
        <v>0</v>
      </c>
      <c r="AA170" t="s">
        <v>69</v>
      </c>
      <c r="AC170" t="s">
        <v>17</v>
      </c>
    </row>
    <row r="171" spans="1:29">
      <c r="A171">
        <v>329697</v>
      </c>
      <c r="B171">
        <v>-1290174122</v>
      </c>
      <c r="C171" t="s">
        <v>55</v>
      </c>
      <c r="D171">
        <v>1440075640</v>
      </c>
      <c r="E171" t="s">
        <v>57</v>
      </c>
      <c r="F171">
        <v>39</v>
      </c>
      <c r="G171" s="2">
        <v>33114</v>
      </c>
      <c r="I171" t="s">
        <v>60</v>
      </c>
      <c r="J171" t="s">
        <v>62</v>
      </c>
      <c r="K171" t="s">
        <v>97</v>
      </c>
      <c r="L171" t="s">
        <v>64</v>
      </c>
      <c r="M171">
        <v>0.119999997317791</v>
      </c>
      <c r="N171" t="s">
        <v>73</v>
      </c>
      <c r="R171" t="s">
        <v>73</v>
      </c>
      <c r="U171" t="s">
        <v>64</v>
      </c>
      <c r="V171">
        <v>0.119999997317791</v>
      </c>
      <c r="W171" t="s">
        <v>73</v>
      </c>
      <c r="X171">
        <v>0.119999997317791</v>
      </c>
      <c r="Y171" t="s">
        <v>67</v>
      </c>
      <c r="Z171">
        <f/>
        <v>0</v>
      </c>
      <c r="AA171" t="s">
        <v>69</v>
      </c>
      <c r="AC171" t="s">
        <v>17</v>
      </c>
    </row>
    <row r="172" spans="1:29">
      <c r="A172">
        <v>329706</v>
      </c>
      <c r="B172">
        <v>-1290174122</v>
      </c>
      <c r="C172" t="s">
        <v>55</v>
      </c>
      <c r="D172">
        <v>896</v>
      </c>
      <c r="E172" t="s">
        <v>57</v>
      </c>
      <c r="F172">
        <v>199</v>
      </c>
      <c r="G172" s="2">
        <v>34323</v>
      </c>
      <c r="I172" t="s">
        <v>60</v>
      </c>
      <c r="J172" t="s">
        <v>62</v>
      </c>
      <c r="K172" t="s">
        <v>97</v>
      </c>
      <c r="L172" t="s">
        <v>64</v>
      </c>
      <c r="M172">
        <v>0.05099999904632568</v>
      </c>
      <c r="N172" t="s">
        <v>73</v>
      </c>
      <c r="R172" t="s">
        <v>73</v>
      </c>
      <c r="U172" t="s">
        <v>64</v>
      </c>
      <c r="V172">
        <v>0.05099999904632568</v>
      </c>
      <c r="W172" t="s">
        <v>73</v>
      </c>
      <c r="X172">
        <v>0.05099999904632568</v>
      </c>
      <c r="Y172" t="s">
        <v>67</v>
      </c>
      <c r="Z172">
        <f/>
        <v>0</v>
      </c>
      <c r="AA172" t="s">
        <v>69</v>
      </c>
      <c r="AC172" t="s">
        <v>17</v>
      </c>
    </row>
    <row r="173" spans="1:29">
      <c r="A173">
        <v>329726</v>
      </c>
      <c r="B173">
        <v>-1290174122</v>
      </c>
      <c r="C173" t="s">
        <v>55</v>
      </c>
      <c r="D173">
        <v>903</v>
      </c>
      <c r="E173" t="s">
        <v>58</v>
      </c>
      <c r="F173">
        <v>148</v>
      </c>
      <c r="G173" s="2">
        <v>34552</v>
      </c>
      <c r="I173" t="s">
        <v>60</v>
      </c>
      <c r="J173" t="s">
        <v>62</v>
      </c>
      <c r="K173" t="s">
        <v>97</v>
      </c>
      <c r="L173" t="s">
        <v>64</v>
      </c>
      <c r="M173">
        <v>0.1959999948740005</v>
      </c>
      <c r="N173" t="s">
        <v>73</v>
      </c>
      <c r="R173" t="s">
        <v>73</v>
      </c>
      <c r="U173" t="s">
        <v>64</v>
      </c>
      <c r="V173">
        <v>0.1959999948740005</v>
      </c>
      <c r="W173" t="s">
        <v>73</v>
      </c>
      <c r="X173">
        <v>0.1959999948740005</v>
      </c>
      <c r="Y173" t="s">
        <v>67</v>
      </c>
      <c r="Z173">
        <f/>
        <v>0</v>
      </c>
      <c r="AA173" t="s">
        <v>69</v>
      </c>
      <c r="AC173" t="s">
        <v>17</v>
      </c>
    </row>
    <row r="174" spans="1:29">
      <c r="A174">
        <v>329735</v>
      </c>
      <c r="B174">
        <v>-1290174122</v>
      </c>
      <c r="C174" t="s">
        <v>55</v>
      </c>
      <c r="D174">
        <v>903</v>
      </c>
      <c r="E174" t="s">
        <v>58</v>
      </c>
      <c r="F174">
        <v>179</v>
      </c>
      <c r="G174" s="2">
        <v>34617</v>
      </c>
      <c r="I174" t="s">
        <v>60</v>
      </c>
      <c r="J174" t="s">
        <v>62</v>
      </c>
      <c r="K174" t="s">
        <v>97</v>
      </c>
      <c r="L174" t="s">
        <v>64</v>
      </c>
      <c r="M174">
        <v>0.2269999980926514</v>
      </c>
      <c r="N174" t="s">
        <v>73</v>
      </c>
      <c r="R174" t="s">
        <v>73</v>
      </c>
      <c r="U174" t="s">
        <v>64</v>
      </c>
      <c r="V174">
        <v>0.2269999980926514</v>
      </c>
      <c r="W174" t="s">
        <v>73</v>
      </c>
      <c r="X174">
        <v>0.2269999980926514</v>
      </c>
      <c r="Y174" t="s">
        <v>67</v>
      </c>
      <c r="Z174">
        <f/>
        <v>0</v>
      </c>
      <c r="AA174" t="s">
        <v>69</v>
      </c>
      <c r="AC174" t="s">
        <v>17</v>
      </c>
    </row>
    <row r="175" spans="1:29">
      <c r="A175">
        <v>329739</v>
      </c>
      <c r="B175">
        <v>-1290174122</v>
      </c>
      <c r="C175" t="s">
        <v>55</v>
      </c>
      <c r="D175">
        <v>896</v>
      </c>
      <c r="E175" t="s">
        <v>57</v>
      </c>
      <c r="F175">
        <v>71</v>
      </c>
      <c r="G175" s="2">
        <v>34171</v>
      </c>
      <c r="I175" t="s">
        <v>60</v>
      </c>
      <c r="J175" t="s">
        <v>62</v>
      </c>
      <c r="K175" t="s">
        <v>97</v>
      </c>
      <c r="L175" t="s">
        <v>64</v>
      </c>
      <c r="M175">
        <v>0.1209999993443489</v>
      </c>
      <c r="N175" t="s">
        <v>73</v>
      </c>
      <c r="R175" t="s">
        <v>73</v>
      </c>
      <c r="U175" t="s">
        <v>64</v>
      </c>
      <c r="V175">
        <v>0.1209999993443489</v>
      </c>
      <c r="W175" t="s">
        <v>73</v>
      </c>
      <c r="X175">
        <v>0.1209999993443489</v>
      </c>
      <c r="Y175" t="s">
        <v>67</v>
      </c>
      <c r="Z175">
        <f/>
        <v>0</v>
      </c>
      <c r="AA175" t="s">
        <v>69</v>
      </c>
      <c r="AC175" t="s">
        <v>17</v>
      </c>
    </row>
    <row r="176" spans="1:29">
      <c r="A176">
        <v>329783</v>
      </c>
      <c r="B176">
        <v>-1290174122</v>
      </c>
      <c r="C176" t="s">
        <v>55</v>
      </c>
      <c r="D176">
        <v>895</v>
      </c>
      <c r="E176" t="s">
        <v>58</v>
      </c>
      <c r="F176">
        <v>201</v>
      </c>
      <c r="G176" s="2">
        <v>34337</v>
      </c>
      <c r="I176" t="s">
        <v>60</v>
      </c>
      <c r="J176" t="s">
        <v>62</v>
      </c>
      <c r="K176" t="s">
        <v>97</v>
      </c>
      <c r="L176" t="s">
        <v>64</v>
      </c>
      <c r="M176">
        <v>0.07999999821186066</v>
      </c>
      <c r="N176" t="s">
        <v>73</v>
      </c>
      <c r="R176" t="s">
        <v>73</v>
      </c>
      <c r="U176" t="s">
        <v>64</v>
      </c>
      <c r="V176">
        <v>0.07999999821186066</v>
      </c>
      <c r="W176" t="s">
        <v>73</v>
      </c>
      <c r="X176">
        <v>0.07999999821186066</v>
      </c>
      <c r="Y176" t="s">
        <v>67</v>
      </c>
      <c r="Z176">
        <f/>
        <v>0</v>
      </c>
      <c r="AA176" t="s">
        <v>69</v>
      </c>
      <c r="AC176" t="s">
        <v>17</v>
      </c>
    </row>
    <row r="177" spans="1:29">
      <c r="A177">
        <v>329787</v>
      </c>
      <c r="B177">
        <v>-1290174122</v>
      </c>
      <c r="C177" t="s">
        <v>55</v>
      </c>
      <c r="D177">
        <v>904</v>
      </c>
      <c r="E177" t="s">
        <v>57</v>
      </c>
      <c r="F177">
        <v>194</v>
      </c>
      <c r="G177" s="2">
        <v>34713</v>
      </c>
      <c r="I177" t="s">
        <v>60</v>
      </c>
      <c r="J177" t="s">
        <v>62</v>
      </c>
      <c r="K177" t="s">
        <v>97</v>
      </c>
      <c r="L177" t="s">
        <v>64</v>
      </c>
      <c r="M177">
        <v>0.0430000014603138</v>
      </c>
      <c r="N177" t="s">
        <v>73</v>
      </c>
      <c r="R177" t="s">
        <v>73</v>
      </c>
      <c r="U177" t="s">
        <v>64</v>
      </c>
      <c r="V177">
        <v>0.0430000014603138</v>
      </c>
      <c r="W177" t="s">
        <v>73</v>
      </c>
      <c r="X177">
        <v>0.0430000014603138</v>
      </c>
      <c r="Y177" t="s">
        <v>67</v>
      </c>
      <c r="Z177">
        <f/>
        <v>0</v>
      </c>
      <c r="AA177" t="s">
        <v>69</v>
      </c>
      <c r="AC177" t="s">
        <v>17</v>
      </c>
    </row>
    <row r="178" spans="1:29">
      <c r="A178">
        <v>329795</v>
      </c>
      <c r="B178">
        <v>-1290174122</v>
      </c>
      <c r="C178" t="s">
        <v>55</v>
      </c>
      <c r="D178">
        <v>895</v>
      </c>
      <c r="E178" t="s">
        <v>58</v>
      </c>
      <c r="F178">
        <v>106</v>
      </c>
      <c r="G178" s="2">
        <v>34272</v>
      </c>
      <c r="I178" t="s">
        <v>60</v>
      </c>
      <c r="J178" t="s">
        <v>62</v>
      </c>
      <c r="K178" t="s">
        <v>97</v>
      </c>
      <c r="L178" t="s">
        <v>64</v>
      </c>
      <c r="M178">
        <v>0.2899999916553497</v>
      </c>
      <c r="N178" t="s">
        <v>73</v>
      </c>
      <c r="R178" t="s">
        <v>73</v>
      </c>
      <c r="U178" t="s">
        <v>64</v>
      </c>
      <c r="V178">
        <v>0.2899999916553497</v>
      </c>
      <c r="W178" t="s">
        <v>73</v>
      </c>
      <c r="X178">
        <v>0.2899999916553497</v>
      </c>
      <c r="Y178" t="s">
        <v>67</v>
      </c>
      <c r="Z178">
        <f/>
        <v>0</v>
      </c>
      <c r="AA178" t="s">
        <v>69</v>
      </c>
      <c r="AC178" t="s">
        <v>17</v>
      </c>
    </row>
    <row r="179" spans="1:29">
      <c r="A179">
        <v>329806</v>
      </c>
      <c r="B179">
        <v>-1290174122</v>
      </c>
      <c r="C179" t="s">
        <v>55</v>
      </c>
      <c r="D179">
        <v>903</v>
      </c>
      <c r="E179" t="s">
        <v>58</v>
      </c>
      <c r="F179">
        <v>124</v>
      </c>
      <c r="G179" s="2">
        <v>34514</v>
      </c>
      <c r="I179" t="s">
        <v>60</v>
      </c>
      <c r="J179" t="s">
        <v>62</v>
      </c>
      <c r="K179" t="s">
        <v>97</v>
      </c>
      <c r="L179" t="s">
        <v>64</v>
      </c>
      <c r="M179">
        <v>0.1790000051259995</v>
      </c>
      <c r="N179" t="s">
        <v>73</v>
      </c>
      <c r="R179" t="s">
        <v>73</v>
      </c>
      <c r="U179" t="s">
        <v>64</v>
      </c>
      <c r="V179">
        <v>0.1790000051259995</v>
      </c>
      <c r="W179" t="s">
        <v>73</v>
      </c>
      <c r="X179">
        <v>0.1790000051259995</v>
      </c>
      <c r="Y179" t="s">
        <v>67</v>
      </c>
      <c r="Z179">
        <f/>
        <v>0</v>
      </c>
      <c r="AA179" t="s">
        <v>69</v>
      </c>
      <c r="AC179" t="s">
        <v>17</v>
      </c>
    </row>
    <row r="180" spans="1:29">
      <c r="A180">
        <v>329832</v>
      </c>
      <c r="B180">
        <v>-1290174122</v>
      </c>
      <c r="C180" t="s">
        <v>55</v>
      </c>
      <c r="D180">
        <v>895</v>
      </c>
      <c r="E180" t="s">
        <v>58</v>
      </c>
      <c r="F180">
        <v>97</v>
      </c>
      <c r="G180" s="2">
        <v>34248</v>
      </c>
      <c r="I180" t="s">
        <v>60</v>
      </c>
      <c r="J180" t="s">
        <v>62</v>
      </c>
      <c r="K180" t="s">
        <v>97</v>
      </c>
      <c r="L180" t="s">
        <v>64</v>
      </c>
      <c r="M180">
        <v>0.2870000004768372</v>
      </c>
      <c r="N180" t="s">
        <v>73</v>
      </c>
      <c r="R180" t="s">
        <v>73</v>
      </c>
      <c r="U180" t="s">
        <v>64</v>
      </c>
      <c r="V180">
        <v>0.2870000004768372</v>
      </c>
      <c r="W180" t="s">
        <v>73</v>
      </c>
      <c r="X180">
        <v>0.2870000004768372</v>
      </c>
      <c r="Y180" t="s">
        <v>67</v>
      </c>
      <c r="Z180">
        <f/>
        <v>0</v>
      </c>
      <c r="AA180" t="s">
        <v>69</v>
      </c>
      <c r="AC180" t="s">
        <v>17</v>
      </c>
    </row>
    <row r="181" spans="1:29">
      <c r="A181">
        <v>329857</v>
      </c>
      <c r="B181">
        <v>-1290174122</v>
      </c>
      <c r="C181" t="s">
        <v>55</v>
      </c>
      <c r="D181">
        <v>904</v>
      </c>
      <c r="E181" t="s">
        <v>57</v>
      </c>
      <c r="F181">
        <v>190</v>
      </c>
      <c r="G181" s="2">
        <v>34690</v>
      </c>
      <c r="I181" t="s">
        <v>60</v>
      </c>
      <c r="J181" t="s">
        <v>62</v>
      </c>
      <c r="K181" t="s">
        <v>97</v>
      </c>
      <c r="L181" t="s">
        <v>64</v>
      </c>
      <c r="M181">
        <v>0.01999999955296516</v>
      </c>
      <c r="N181" t="s">
        <v>73</v>
      </c>
      <c r="R181" t="s">
        <v>73</v>
      </c>
      <c r="U181" t="s">
        <v>64</v>
      </c>
      <c r="V181">
        <v>0.01999999955296516</v>
      </c>
      <c r="W181" t="s">
        <v>73</v>
      </c>
      <c r="X181">
        <v>0.01999999955296516</v>
      </c>
      <c r="Y181" t="s">
        <v>67</v>
      </c>
      <c r="Z181">
        <f/>
        <v>0</v>
      </c>
      <c r="AA181" t="s">
        <v>69</v>
      </c>
      <c r="AC181" t="s">
        <v>17</v>
      </c>
    </row>
    <row r="182" spans="1:29">
      <c r="A182">
        <v>329899</v>
      </c>
      <c r="B182">
        <v>-1290174122</v>
      </c>
      <c r="C182" t="s">
        <v>55</v>
      </c>
      <c r="D182">
        <v>904</v>
      </c>
      <c r="E182" t="s">
        <v>57</v>
      </c>
      <c r="F182">
        <v>153</v>
      </c>
      <c r="G182" s="2">
        <v>34559</v>
      </c>
      <c r="I182" t="s">
        <v>60</v>
      </c>
      <c r="J182" t="s">
        <v>62</v>
      </c>
      <c r="K182" t="s">
        <v>97</v>
      </c>
      <c r="L182" t="s">
        <v>64</v>
      </c>
      <c r="M182">
        <v>0.1059999987483025</v>
      </c>
      <c r="N182" t="s">
        <v>73</v>
      </c>
      <c r="R182" t="s">
        <v>73</v>
      </c>
      <c r="U182" t="s">
        <v>64</v>
      </c>
      <c r="V182">
        <v>0.1059999987483025</v>
      </c>
      <c r="W182" t="s">
        <v>73</v>
      </c>
      <c r="X182">
        <v>0.1059999987483025</v>
      </c>
      <c r="Y182" t="s">
        <v>67</v>
      </c>
      <c r="Z182">
        <f/>
        <v>0</v>
      </c>
      <c r="AA182" t="s">
        <v>69</v>
      </c>
      <c r="AC182" t="s">
        <v>17</v>
      </c>
    </row>
    <row r="183" spans="1:29">
      <c r="A183">
        <v>329989</v>
      </c>
      <c r="B183">
        <v>-1290174122</v>
      </c>
      <c r="C183" t="s">
        <v>55</v>
      </c>
      <c r="D183">
        <v>904</v>
      </c>
      <c r="E183" t="s">
        <v>57</v>
      </c>
      <c r="F183">
        <v>117</v>
      </c>
      <c r="G183" s="2">
        <v>34499</v>
      </c>
      <c r="I183" t="s">
        <v>60</v>
      </c>
      <c r="J183" t="s">
        <v>62</v>
      </c>
      <c r="K183" t="s">
        <v>97</v>
      </c>
      <c r="L183" t="s">
        <v>64</v>
      </c>
      <c r="M183">
        <v>0.07100000232458115</v>
      </c>
      <c r="N183" t="s">
        <v>73</v>
      </c>
      <c r="R183" t="s">
        <v>73</v>
      </c>
      <c r="U183" t="s">
        <v>64</v>
      </c>
      <c r="V183">
        <v>0.07100000232458115</v>
      </c>
      <c r="W183" t="s">
        <v>73</v>
      </c>
      <c r="X183">
        <v>0.07100000232458115</v>
      </c>
      <c r="Y183" t="s">
        <v>67</v>
      </c>
      <c r="Z183">
        <f/>
        <v>0</v>
      </c>
      <c r="AA183" t="s">
        <v>69</v>
      </c>
      <c r="AC183" t="s">
        <v>17</v>
      </c>
    </row>
    <row r="184" spans="1:29">
      <c r="A184">
        <v>329996</v>
      </c>
      <c r="B184">
        <v>-1290174122</v>
      </c>
      <c r="C184" t="s">
        <v>55</v>
      </c>
      <c r="D184">
        <v>1440075640</v>
      </c>
      <c r="E184" t="s">
        <v>57</v>
      </c>
      <c r="F184">
        <v>25</v>
      </c>
      <c r="G184" s="2">
        <v>33068</v>
      </c>
      <c r="I184" t="s">
        <v>60</v>
      </c>
      <c r="J184" t="s">
        <v>62</v>
      </c>
      <c r="K184" t="s">
        <v>97</v>
      </c>
      <c r="L184" t="s">
        <v>64</v>
      </c>
      <c r="M184">
        <v>0.2360000014305115</v>
      </c>
      <c r="N184" t="s">
        <v>73</v>
      </c>
      <c r="R184" t="s">
        <v>73</v>
      </c>
      <c r="U184" t="s">
        <v>64</v>
      </c>
      <c r="V184">
        <v>0.2360000014305115</v>
      </c>
      <c r="W184" t="s">
        <v>73</v>
      </c>
      <c r="X184">
        <v>0.2360000014305115</v>
      </c>
      <c r="Y184" t="s">
        <v>67</v>
      </c>
      <c r="Z184">
        <f/>
        <v>0</v>
      </c>
      <c r="AA184" t="s">
        <v>69</v>
      </c>
      <c r="AC184" t="s">
        <v>17</v>
      </c>
    </row>
    <row r="185" spans="1:29">
      <c r="A185">
        <v>330009</v>
      </c>
      <c r="B185">
        <v>-1290174122</v>
      </c>
      <c r="C185" t="s">
        <v>55</v>
      </c>
      <c r="D185">
        <v>895</v>
      </c>
      <c r="E185" t="s">
        <v>58</v>
      </c>
      <c r="F185">
        <v>74</v>
      </c>
      <c r="G185" s="2">
        <v>34194</v>
      </c>
      <c r="I185" t="s">
        <v>60</v>
      </c>
      <c r="J185" t="s">
        <v>62</v>
      </c>
      <c r="K185" t="s">
        <v>97</v>
      </c>
      <c r="L185" t="s">
        <v>64</v>
      </c>
      <c r="M185">
        <v>0.6290000081062317</v>
      </c>
      <c r="N185" t="s">
        <v>73</v>
      </c>
      <c r="R185" t="s">
        <v>73</v>
      </c>
      <c r="U185" t="s">
        <v>64</v>
      </c>
      <c r="V185">
        <v>0.6290000081062317</v>
      </c>
      <c r="W185" t="s">
        <v>73</v>
      </c>
      <c r="X185">
        <v>0.6290000081062317</v>
      </c>
      <c r="Y185" t="s">
        <v>67</v>
      </c>
      <c r="Z185">
        <f/>
        <v>0</v>
      </c>
      <c r="AA185" t="s">
        <v>69</v>
      </c>
      <c r="AC185" t="s">
        <v>17</v>
      </c>
    </row>
    <row r="186" spans="1:29">
      <c r="A186">
        <v>330011</v>
      </c>
      <c r="B186">
        <v>-1290174122</v>
      </c>
      <c r="C186" t="s">
        <v>55</v>
      </c>
      <c r="D186">
        <v>895</v>
      </c>
      <c r="E186" t="s">
        <v>58</v>
      </c>
      <c r="F186">
        <v>68</v>
      </c>
      <c r="G186" s="2">
        <v>34162</v>
      </c>
      <c r="I186" t="s">
        <v>60</v>
      </c>
      <c r="J186" t="s">
        <v>62</v>
      </c>
      <c r="K186" t="s">
        <v>97</v>
      </c>
      <c r="L186" t="s">
        <v>64</v>
      </c>
      <c r="M186">
        <v>0.890999972820282</v>
      </c>
      <c r="N186" t="s">
        <v>73</v>
      </c>
      <c r="R186" t="s">
        <v>73</v>
      </c>
      <c r="U186" t="s">
        <v>64</v>
      </c>
      <c r="V186">
        <v>0.890999972820282</v>
      </c>
      <c r="W186" t="s">
        <v>73</v>
      </c>
      <c r="X186">
        <v>0.890999972820282</v>
      </c>
      <c r="Y186" t="s">
        <v>67</v>
      </c>
      <c r="Z186">
        <f/>
        <v>0</v>
      </c>
      <c r="AA186" t="s">
        <v>69</v>
      </c>
      <c r="AC186" t="s">
        <v>17</v>
      </c>
    </row>
    <row r="187" spans="1:29">
      <c r="A187">
        <v>330025</v>
      </c>
      <c r="B187">
        <v>-1290174122</v>
      </c>
      <c r="C187" t="s">
        <v>55</v>
      </c>
      <c r="D187">
        <v>1440075640</v>
      </c>
      <c r="E187" t="s">
        <v>57</v>
      </c>
      <c r="F187">
        <v>198</v>
      </c>
      <c r="G187" s="2">
        <v>33253</v>
      </c>
      <c r="I187" t="s">
        <v>60</v>
      </c>
      <c r="J187" t="s">
        <v>62</v>
      </c>
      <c r="K187" t="s">
        <v>97</v>
      </c>
      <c r="L187" t="s">
        <v>64</v>
      </c>
      <c r="M187">
        <v>0.3319999873638153</v>
      </c>
      <c r="N187" t="s">
        <v>73</v>
      </c>
      <c r="R187" t="s">
        <v>73</v>
      </c>
      <c r="U187" t="s">
        <v>64</v>
      </c>
      <c r="V187">
        <v>0.3319999873638153</v>
      </c>
      <c r="W187" t="s">
        <v>73</v>
      </c>
      <c r="X187">
        <v>0.3319999873638153</v>
      </c>
      <c r="Y187" t="s">
        <v>67</v>
      </c>
      <c r="Z187">
        <f/>
        <v>0</v>
      </c>
      <c r="AA187" t="s">
        <v>69</v>
      </c>
      <c r="AC187" t="s">
        <v>17</v>
      </c>
    </row>
    <row r="188" spans="1:29">
      <c r="A188">
        <v>330049</v>
      </c>
      <c r="B188">
        <v>-1290174122</v>
      </c>
      <c r="C188" t="s">
        <v>55</v>
      </c>
      <c r="D188">
        <v>903</v>
      </c>
      <c r="E188" t="s">
        <v>58</v>
      </c>
      <c r="F188">
        <v>132</v>
      </c>
      <c r="G188" s="2">
        <v>34521</v>
      </c>
      <c r="I188" t="s">
        <v>60</v>
      </c>
      <c r="J188" t="s">
        <v>62</v>
      </c>
      <c r="K188" t="s">
        <v>97</v>
      </c>
      <c r="L188" t="s">
        <v>64</v>
      </c>
      <c r="M188">
        <v>0.3019999861717224</v>
      </c>
      <c r="N188" t="s">
        <v>73</v>
      </c>
      <c r="R188" t="s">
        <v>73</v>
      </c>
      <c r="U188" t="s">
        <v>64</v>
      </c>
      <c r="V188">
        <v>0.3019999861717224</v>
      </c>
      <c r="W188" t="s">
        <v>73</v>
      </c>
      <c r="X188">
        <v>0.3019999861717224</v>
      </c>
      <c r="Y188" t="s">
        <v>67</v>
      </c>
      <c r="Z188">
        <f/>
        <v>0</v>
      </c>
      <c r="AA188" t="s">
        <v>69</v>
      </c>
      <c r="AC188" t="s">
        <v>17</v>
      </c>
    </row>
    <row r="189" spans="1:29">
      <c r="A189">
        <v>330050</v>
      </c>
      <c r="B189">
        <v>-1290174122</v>
      </c>
      <c r="C189" t="s">
        <v>55</v>
      </c>
      <c r="D189">
        <v>896</v>
      </c>
      <c r="E189" t="s">
        <v>57</v>
      </c>
      <c r="F189">
        <v>68</v>
      </c>
      <c r="G189" s="2">
        <v>34162</v>
      </c>
      <c r="I189" t="s">
        <v>60</v>
      </c>
      <c r="J189" t="s">
        <v>62</v>
      </c>
      <c r="K189" t="s">
        <v>97</v>
      </c>
      <c r="L189" t="s">
        <v>64</v>
      </c>
      <c r="M189">
        <v>0.4239999949932098</v>
      </c>
      <c r="N189" t="s">
        <v>73</v>
      </c>
      <c r="R189" t="s">
        <v>73</v>
      </c>
      <c r="U189" t="s">
        <v>64</v>
      </c>
      <c r="V189">
        <v>0.4239999949932098</v>
      </c>
      <c r="W189" t="s">
        <v>73</v>
      </c>
      <c r="X189">
        <v>0.4239999949932098</v>
      </c>
      <c r="Y189" t="s">
        <v>67</v>
      </c>
      <c r="Z189">
        <f/>
        <v>0</v>
      </c>
      <c r="AA189" t="s">
        <v>69</v>
      </c>
      <c r="AC189" t="s">
        <v>17</v>
      </c>
    </row>
    <row r="190" spans="1:29">
      <c r="A190">
        <v>330054</v>
      </c>
      <c r="B190">
        <v>-1290174122</v>
      </c>
      <c r="C190" t="s">
        <v>55</v>
      </c>
      <c r="D190">
        <v>896</v>
      </c>
      <c r="E190" t="s">
        <v>57</v>
      </c>
      <c r="F190">
        <v>112</v>
      </c>
      <c r="G190" s="2">
        <v>34326</v>
      </c>
      <c r="I190" t="s">
        <v>60</v>
      </c>
      <c r="J190" t="s">
        <v>62</v>
      </c>
      <c r="K190" t="s">
        <v>97</v>
      </c>
      <c r="L190" t="s">
        <v>64</v>
      </c>
      <c r="M190">
        <v>0.03799999877810478</v>
      </c>
      <c r="N190" t="s">
        <v>73</v>
      </c>
      <c r="R190" t="s">
        <v>73</v>
      </c>
      <c r="U190" t="s">
        <v>64</v>
      </c>
      <c r="V190">
        <v>0.03799999877810478</v>
      </c>
      <c r="W190" t="s">
        <v>73</v>
      </c>
      <c r="X190">
        <v>0.03799999877810478</v>
      </c>
      <c r="Y190" t="s">
        <v>67</v>
      </c>
      <c r="Z190">
        <f/>
        <v>0</v>
      </c>
      <c r="AA190" t="s">
        <v>69</v>
      </c>
      <c r="AC190" t="s">
        <v>17</v>
      </c>
    </row>
    <row r="191" spans="1:29">
      <c r="A191">
        <v>330081</v>
      </c>
      <c r="B191">
        <v>-1290174122</v>
      </c>
      <c r="C191" t="s">
        <v>55</v>
      </c>
      <c r="D191">
        <v>1440075640</v>
      </c>
      <c r="E191" t="s">
        <v>57</v>
      </c>
      <c r="F191">
        <v>41</v>
      </c>
      <c r="G191" s="2">
        <v>33117</v>
      </c>
      <c r="I191" t="s">
        <v>60</v>
      </c>
      <c r="J191" t="s">
        <v>62</v>
      </c>
      <c r="K191" t="s">
        <v>97</v>
      </c>
      <c r="L191" t="s">
        <v>64</v>
      </c>
      <c r="M191">
        <v>0.181999996304512</v>
      </c>
      <c r="N191" t="s">
        <v>73</v>
      </c>
      <c r="R191" t="s">
        <v>73</v>
      </c>
      <c r="U191" t="s">
        <v>64</v>
      </c>
      <c r="V191">
        <v>0.181999996304512</v>
      </c>
      <c r="W191" t="s">
        <v>73</v>
      </c>
      <c r="X191">
        <v>0.181999996304512</v>
      </c>
      <c r="Y191" t="s">
        <v>67</v>
      </c>
      <c r="Z191">
        <f/>
        <v>0</v>
      </c>
      <c r="AA191" t="s">
        <v>69</v>
      </c>
      <c r="AC191" t="s">
        <v>17</v>
      </c>
    </row>
    <row r="192" spans="1:29">
      <c r="A192">
        <v>330108</v>
      </c>
      <c r="B192">
        <v>-1290174122</v>
      </c>
      <c r="C192" t="s">
        <v>55</v>
      </c>
      <c r="D192">
        <v>896</v>
      </c>
      <c r="E192" t="s">
        <v>57</v>
      </c>
      <c r="F192">
        <v>92</v>
      </c>
      <c r="G192" s="2">
        <v>34223</v>
      </c>
      <c r="I192" t="s">
        <v>60</v>
      </c>
      <c r="J192" t="s">
        <v>62</v>
      </c>
      <c r="K192" t="s">
        <v>97</v>
      </c>
      <c r="L192" t="s">
        <v>64</v>
      </c>
      <c r="M192">
        <v>0.1850000023841858</v>
      </c>
      <c r="N192" t="s">
        <v>73</v>
      </c>
      <c r="R192" t="s">
        <v>73</v>
      </c>
      <c r="U192" t="s">
        <v>64</v>
      </c>
      <c r="V192">
        <v>0.1850000023841858</v>
      </c>
      <c r="W192" t="s">
        <v>73</v>
      </c>
      <c r="X192">
        <v>0.1850000023841858</v>
      </c>
      <c r="Y192" t="s">
        <v>67</v>
      </c>
      <c r="Z192">
        <f/>
        <v>0</v>
      </c>
      <c r="AA192" t="s">
        <v>69</v>
      </c>
      <c r="AC192" t="s">
        <v>17</v>
      </c>
    </row>
    <row r="193" spans="1:29">
      <c r="A193">
        <v>330117</v>
      </c>
      <c r="B193">
        <v>-1290174122</v>
      </c>
      <c r="C193" t="s">
        <v>55</v>
      </c>
      <c r="D193">
        <v>903</v>
      </c>
      <c r="E193" t="s">
        <v>58</v>
      </c>
      <c r="F193">
        <v>196</v>
      </c>
      <c r="G193" s="2">
        <v>34714</v>
      </c>
      <c r="I193" t="s">
        <v>60</v>
      </c>
      <c r="J193" t="s">
        <v>62</v>
      </c>
      <c r="K193" t="s">
        <v>97</v>
      </c>
      <c r="L193" t="s">
        <v>64</v>
      </c>
      <c r="M193">
        <v>0.1689999997615814</v>
      </c>
      <c r="N193" t="s">
        <v>73</v>
      </c>
      <c r="R193" t="s">
        <v>73</v>
      </c>
      <c r="U193" t="s">
        <v>64</v>
      </c>
      <c r="V193">
        <v>0.1689999997615814</v>
      </c>
      <c r="W193" t="s">
        <v>73</v>
      </c>
      <c r="X193">
        <v>0.1689999997615814</v>
      </c>
      <c r="Y193" t="s">
        <v>67</v>
      </c>
      <c r="Z193">
        <f/>
        <v>0</v>
      </c>
      <c r="AA193" t="s">
        <v>69</v>
      </c>
      <c r="AC193" t="s">
        <v>17</v>
      </c>
    </row>
    <row r="194" spans="1:29">
      <c r="A194">
        <v>330130</v>
      </c>
      <c r="B194">
        <v>-1290174122</v>
      </c>
      <c r="C194" t="s">
        <v>55</v>
      </c>
      <c r="D194">
        <v>895</v>
      </c>
      <c r="E194" t="s">
        <v>58</v>
      </c>
      <c r="F194">
        <v>95</v>
      </c>
      <c r="G194" s="2">
        <v>34233</v>
      </c>
      <c r="I194" t="s">
        <v>60</v>
      </c>
      <c r="J194" t="s">
        <v>62</v>
      </c>
      <c r="K194" t="s">
        <v>97</v>
      </c>
      <c r="L194" t="s">
        <v>64</v>
      </c>
      <c r="M194">
        <v>0.4560000002384186</v>
      </c>
      <c r="N194" t="s">
        <v>73</v>
      </c>
      <c r="R194" t="s">
        <v>73</v>
      </c>
      <c r="U194" t="s">
        <v>64</v>
      </c>
      <c r="V194">
        <v>0.4560000002384186</v>
      </c>
      <c r="W194" t="s">
        <v>73</v>
      </c>
      <c r="X194">
        <v>0.4560000002384186</v>
      </c>
      <c r="Y194" t="s">
        <v>67</v>
      </c>
      <c r="Z194">
        <f/>
        <v>0</v>
      </c>
      <c r="AA194" t="s">
        <v>69</v>
      </c>
      <c r="AC194" t="s">
        <v>17</v>
      </c>
    </row>
    <row r="195" spans="1:29">
      <c r="A195">
        <v>330133</v>
      </c>
      <c r="B195">
        <v>-1290174122</v>
      </c>
      <c r="C195" t="s">
        <v>55</v>
      </c>
      <c r="D195">
        <v>903</v>
      </c>
      <c r="E195" t="s">
        <v>58</v>
      </c>
      <c r="F195">
        <v>189</v>
      </c>
      <c r="G195" s="2">
        <v>34689</v>
      </c>
      <c r="I195" t="s">
        <v>60</v>
      </c>
      <c r="J195" t="s">
        <v>62</v>
      </c>
      <c r="K195" t="s">
        <v>97</v>
      </c>
      <c r="L195" t="s">
        <v>64</v>
      </c>
      <c r="M195">
        <v>0.3650000095367432</v>
      </c>
      <c r="N195" t="s">
        <v>73</v>
      </c>
      <c r="R195" t="s">
        <v>73</v>
      </c>
      <c r="U195" t="s">
        <v>64</v>
      </c>
      <c r="V195">
        <v>0.3650000095367432</v>
      </c>
      <c r="W195" t="s">
        <v>73</v>
      </c>
      <c r="X195">
        <v>0.3650000095367432</v>
      </c>
      <c r="Y195" t="s">
        <v>67</v>
      </c>
      <c r="Z195">
        <f/>
        <v>0</v>
      </c>
      <c r="AA195" t="s">
        <v>69</v>
      </c>
      <c r="AC195" t="s">
        <v>17</v>
      </c>
    </row>
    <row r="196" spans="1:29">
      <c r="A196">
        <v>330143</v>
      </c>
      <c r="B196">
        <v>-1290174122</v>
      </c>
      <c r="C196" t="s">
        <v>55</v>
      </c>
      <c r="D196">
        <v>903</v>
      </c>
      <c r="E196" t="s">
        <v>58</v>
      </c>
      <c r="F196">
        <v>175</v>
      </c>
      <c r="G196" s="2">
        <v>34604</v>
      </c>
      <c r="I196" t="s">
        <v>60</v>
      </c>
      <c r="J196" t="s">
        <v>62</v>
      </c>
      <c r="K196" t="s">
        <v>97</v>
      </c>
      <c r="L196" t="s">
        <v>64</v>
      </c>
      <c r="M196">
        <v>2.026999950408936</v>
      </c>
      <c r="N196" t="s">
        <v>73</v>
      </c>
      <c r="R196" t="s">
        <v>73</v>
      </c>
      <c r="U196" t="s">
        <v>64</v>
      </c>
      <c r="V196">
        <v>2.026999950408936</v>
      </c>
      <c r="W196" t="s">
        <v>73</v>
      </c>
      <c r="X196">
        <v>2.026999950408936</v>
      </c>
      <c r="Y196" t="s">
        <v>67</v>
      </c>
      <c r="Z196">
        <f/>
        <v>0</v>
      </c>
      <c r="AA196" t="s">
        <v>69</v>
      </c>
      <c r="AC196" t="s">
        <v>17</v>
      </c>
    </row>
    <row r="197" spans="1:29">
      <c r="A197">
        <v>330260</v>
      </c>
      <c r="B197">
        <v>-1290174122</v>
      </c>
      <c r="C197" t="s">
        <v>55</v>
      </c>
      <c r="D197">
        <v>904</v>
      </c>
      <c r="E197" t="s">
        <v>57</v>
      </c>
      <c r="F197">
        <v>148</v>
      </c>
      <c r="G197" s="2">
        <v>34552</v>
      </c>
      <c r="I197" t="s">
        <v>60</v>
      </c>
      <c r="J197" t="s">
        <v>62</v>
      </c>
      <c r="K197" t="s">
        <v>97</v>
      </c>
      <c r="L197" t="s">
        <v>64</v>
      </c>
      <c r="M197">
        <v>0.02199999988079071</v>
      </c>
      <c r="N197" t="s">
        <v>73</v>
      </c>
      <c r="R197" t="s">
        <v>73</v>
      </c>
      <c r="U197" t="s">
        <v>64</v>
      </c>
      <c r="V197">
        <v>0.02199999988079071</v>
      </c>
      <c r="W197" t="s">
        <v>73</v>
      </c>
      <c r="X197">
        <v>0.02199999988079071</v>
      </c>
      <c r="Y197" t="s">
        <v>67</v>
      </c>
      <c r="Z197">
        <f/>
        <v>0</v>
      </c>
      <c r="AA197" t="s">
        <v>69</v>
      </c>
      <c r="AC197" t="s">
        <v>17</v>
      </c>
    </row>
    <row r="198" spans="1:29">
      <c r="A198">
        <v>330279</v>
      </c>
      <c r="B198">
        <v>-1290174122</v>
      </c>
      <c r="C198" t="s">
        <v>55</v>
      </c>
      <c r="D198">
        <v>904</v>
      </c>
      <c r="E198" t="s">
        <v>57</v>
      </c>
      <c r="F198">
        <v>171</v>
      </c>
      <c r="G198" s="2">
        <v>34594</v>
      </c>
      <c r="I198" t="s">
        <v>60</v>
      </c>
      <c r="J198" t="s">
        <v>62</v>
      </c>
      <c r="K198" t="s">
        <v>97</v>
      </c>
      <c r="L198" t="s">
        <v>64</v>
      </c>
      <c r="M198">
        <v>0.08799999952316284</v>
      </c>
      <c r="N198" t="s">
        <v>73</v>
      </c>
      <c r="R198" t="s">
        <v>73</v>
      </c>
      <c r="U198" t="s">
        <v>64</v>
      </c>
      <c r="V198">
        <v>0.08799999952316284</v>
      </c>
      <c r="W198" t="s">
        <v>73</v>
      </c>
      <c r="X198">
        <v>0.08799999952316284</v>
      </c>
      <c r="Y198" t="s">
        <v>67</v>
      </c>
      <c r="Z198">
        <f/>
        <v>0</v>
      </c>
      <c r="AA198" t="s">
        <v>69</v>
      </c>
      <c r="AC198" t="s">
        <v>17</v>
      </c>
    </row>
    <row r="199" spans="1:29">
      <c r="A199">
        <v>330286</v>
      </c>
      <c r="B199">
        <v>-1290174122</v>
      </c>
      <c r="C199" t="s">
        <v>55</v>
      </c>
      <c r="D199">
        <v>896</v>
      </c>
      <c r="E199" t="s">
        <v>57</v>
      </c>
      <c r="F199">
        <v>78</v>
      </c>
      <c r="G199" s="2">
        <v>34206</v>
      </c>
      <c r="I199" t="s">
        <v>60</v>
      </c>
      <c r="J199" t="s">
        <v>62</v>
      </c>
      <c r="K199" t="s">
        <v>97</v>
      </c>
      <c r="L199" t="s">
        <v>64</v>
      </c>
      <c r="M199">
        <v>0.3330000042915344</v>
      </c>
      <c r="N199" t="s">
        <v>73</v>
      </c>
      <c r="R199" t="s">
        <v>73</v>
      </c>
      <c r="U199" t="s">
        <v>64</v>
      </c>
      <c r="V199">
        <v>0.3330000042915344</v>
      </c>
      <c r="W199" t="s">
        <v>73</v>
      </c>
      <c r="X199">
        <v>0.3330000042915344</v>
      </c>
      <c r="Y199" t="s">
        <v>67</v>
      </c>
      <c r="Z199">
        <f/>
        <v>0</v>
      </c>
      <c r="AA199" t="s">
        <v>69</v>
      </c>
      <c r="AC199" t="s">
        <v>17</v>
      </c>
    </row>
    <row r="200" spans="1:29">
      <c r="A200">
        <v>330304</v>
      </c>
      <c r="B200">
        <v>-1290174122</v>
      </c>
      <c r="C200" t="s">
        <v>55</v>
      </c>
      <c r="D200">
        <v>903</v>
      </c>
      <c r="E200" t="s">
        <v>58</v>
      </c>
      <c r="F200">
        <v>154</v>
      </c>
      <c r="G200" s="2">
        <v>34562</v>
      </c>
      <c r="I200" t="s">
        <v>60</v>
      </c>
      <c r="J200" t="s">
        <v>62</v>
      </c>
      <c r="K200" t="s">
        <v>97</v>
      </c>
      <c r="L200" t="s">
        <v>64</v>
      </c>
      <c r="M200">
        <v>0.0989999994635582</v>
      </c>
      <c r="N200" t="s">
        <v>73</v>
      </c>
      <c r="R200" t="s">
        <v>73</v>
      </c>
      <c r="U200" t="s">
        <v>64</v>
      </c>
      <c r="V200">
        <v>0.0989999994635582</v>
      </c>
      <c r="W200" t="s">
        <v>73</v>
      </c>
      <c r="X200">
        <v>0.0989999994635582</v>
      </c>
      <c r="Y200" t="s">
        <v>67</v>
      </c>
      <c r="Z200">
        <f/>
        <v>0</v>
      </c>
      <c r="AA200" t="s">
        <v>69</v>
      </c>
      <c r="AC200" t="s">
        <v>17</v>
      </c>
    </row>
    <row r="201" spans="1:29">
      <c r="A201">
        <v>330320</v>
      </c>
      <c r="B201">
        <v>-1290174122</v>
      </c>
      <c r="C201" t="s">
        <v>55</v>
      </c>
      <c r="D201">
        <v>904</v>
      </c>
      <c r="E201" t="s">
        <v>57</v>
      </c>
      <c r="F201">
        <v>137</v>
      </c>
      <c r="G201" s="2">
        <v>34536</v>
      </c>
      <c r="I201" t="s">
        <v>60</v>
      </c>
      <c r="J201" t="s">
        <v>62</v>
      </c>
      <c r="K201" t="s">
        <v>97</v>
      </c>
      <c r="L201" t="s">
        <v>64</v>
      </c>
      <c r="M201">
        <v>0.01999999955296516</v>
      </c>
      <c r="N201" t="s">
        <v>73</v>
      </c>
      <c r="R201" t="s">
        <v>73</v>
      </c>
      <c r="U201" t="s">
        <v>64</v>
      </c>
      <c r="V201">
        <v>0.01999999955296516</v>
      </c>
      <c r="W201" t="s">
        <v>73</v>
      </c>
      <c r="X201">
        <v>0.01999999955296516</v>
      </c>
      <c r="Y201" t="s">
        <v>67</v>
      </c>
      <c r="Z201">
        <f/>
        <v>0</v>
      </c>
      <c r="AA201" t="s">
        <v>69</v>
      </c>
      <c r="AC201" t="s">
        <v>17</v>
      </c>
    </row>
    <row r="202" spans="1:29">
      <c r="A202">
        <v>330326</v>
      </c>
      <c r="B202">
        <v>-1290174122</v>
      </c>
      <c r="C202" t="s">
        <v>55</v>
      </c>
      <c r="D202">
        <v>904</v>
      </c>
      <c r="E202" t="s">
        <v>57</v>
      </c>
      <c r="F202">
        <v>122</v>
      </c>
      <c r="G202" s="2">
        <v>34506</v>
      </c>
      <c r="I202" t="s">
        <v>60</v>
      </c>
      <c r="J202" t="s">
        <v>62</v>
      </c>
      <c r="K202" t="s">
        <v>97</v>
      </c>
      <c r="L202" t="s">
        <v>64</v>
      </c>
      <c r="M202">
        <v>0.00800000037997961</v>
      </c>
      <c r="N202" t="s">
        <v>73</v>
      </c>
      <c r="R202" t="s">
        <v>73</v>
      </c>
      <c r="U202" t="s">
        <v>64</v>
      </c>
      <c r="V202">
        <v>0.00800000037997961</v>
      </c>
      <c r="W202" t="s">
        <v>73</v>
      </c>
      <c r="X202">
        <v>0.00800000037997961</v>
      </c>
      <c r="Y202" t="s">
        <v>67</v>
      </c>
      <c r="Z202">
        <f/>
        <v>0</v>
      </c>
      <c r="AA202" t="s">
        <v>69</v>
      </c>
      <c r="AC202" t="s">
        <v>17</v>
      </c>
    </row>
    <row r="203" spans="1:29">
      <c r="A203">
        <v>330327</v>
      </c>
      <c r="B203">
        <v>-1290174122</v>
      </c>
      <c r="C203" t="s">
        <v>55</v>
      </c>
      <c r="D203">
        <v>-1820256589</v>
      </c>
      <c r="E203" t="s">
        <v>58</v>
      </c>
      <c r="F203">
        <v>14</v>
      </c>
      <c r="G203" s="2">
        <v>33035</v>
      </c>
      <c r="I203" t="s">
        <v>60</v>
      </c>
      <c r="J203" t="s">
        <v>62</v>
      </c>
      <c r="K203" t="s">
        <v>97</v>
      </c>
      <c r="L203" t="s">
        <v>64</v>
      </c>
      <c r="M203">
        <v>0.1739999949932098</v>
      </c>
      <c r="N203" t="s">
        <v>73</v>
      </c>
      <c r="R203" t="s">
        <v>73</v>
      </c>
      <c r="U203" t="s">
        <v>64</v>
      </c>
      <c r="V203">
        <v>0.1739999949932098</v>
      </c>
      <c r="W203" t="s">
        <v>73</v>
      </c>
      <c r="X203">
        <v>0.1739999949932098</v>
      </c>
      <c r="Y203" t="s">
        <v>67</v>
      </c>
      <c r="Z203">
        <f/>
        <v>0</v>
      </c>
      <c r="AA203" t="s">
        <v>69</v>
      </c>
      <c r="AC203" t="s">
        <v>17</v>
      </c>
    </row>
    <row r="204" spans="1:29">
      <c r="A204">
        <v>330339</v>
      </c>
      <c r="B204">
        <v>-1290174122</v>
      </c>
      <c r="C204" t="s">
        <v>55</v>
      </c>
      <c r="D204">
        <v>896</v>
      </c>
      <c r="E204" t="s">
        <v>57</v>
      </c>
      <c r="F204">
        <v>222</v>
      </c>
      <c r="G204" s="2">
        <v>34327</v>
      </c>
      <c r="I204" t="s">
        <v>60</v>
      </c>
      <c r="J204" t="s">
        <v>62</v>
      </c>
      <c r="K204" t="s">
        <v>97</v>
      </c>
      <c r="L204" t="s">
        <v>64</v>
      </c>
      <c r="M204">
        <v>0.04600000008940697</v>
      </c>
      <c r="N204" t="s">
        <v>73</v>
      </c>
      <c r="R204" t="s">
        <v>73</v>
      </c>
      <c r="U204" t="s">
        <v>64</v>
      </c>
      <c r="V204">
        <v>0.04600000008940697</v>
      </c>
      <c r="W204" t="s">
        <v>73</v>
      </c>
      <c r="X204">
        <v>0.04600000008940697</v>
      </c>
      <c r="Y204" t="s">
        <v>67</v>
      </c>
      <c r="Z204">
        <f/>
        <v>0</v>
      </c>
      <c r="AA204" t="s">
        <v>69</v>
      </c>
      <c r="AC204" t="s">
        <v>17</v>
      </c>
    </row>
    <row r="205" spans="1:29">
      <c r="A205">
        <v>330373</v>
      </c>
      <c r="B205">
        <v>-1290174122</v>
      </c>
      <c r="C205" t="s">
        <v>55</v>
      </c>
      <c r="D205">
        <v>904</v>
      </c>
      <c r="E205" t="s">
        <v>57</v>
      </c>
      <c r="F205">
        <v>149</v>
      </c>
      <c r="G205" s="2">
        <v>34553</v>
      </c>
      <c r="I205" t="s">
        <v>60</v>
      </c>
      <c r="J205" t="s">
        <v>62</v>
      </c>
      <c r="K205" t="s">
        <v>97</v>
      </c>
      <c r="L205" t="s">
        <v>64</v>
      </c>
      <c r="M205">
        <v>0.01899999938905239</v>
      </c>
      <c r="N205" t="s">
        <v>73</v>
      </c>
      <c r="R205" t="s">
        <v>73</v>
      </c>
      <c r="U205" t="s">
        <v>64</v>
      </c>
      <c r="V205">
        <v>0.01899999938905239</v>
      </c>
      <c r="W205" t="s">
        <v>73</v>
      </c>
      <c r="X205">
        <v>0.01899999938905239</v>
      </c>
      <c r="Y205" t="s">
        <v>67</v>
      </c>
      <c r="Z205">
        <f/>
        <v>0</v>
      </c>
      <c r="AA205" t="s">
        <v>69</v>
      </c>
      <c r="AC205" t="s">
        <v>17</v>
      </c>
    </row>
    <row r="206" spans="1:29">
      <c r="A206">
        <v>330398</v>
      </c>
      <c r="B206">
        <v>-1290174122</v>
      </c>
      <c r="C206" t="s">
        <v>55</v>
      </c>
      <c r="D206">
        <v>1440075640</v>
      </c>
      <c r="E206" t="s">
        <v>57</v>
      </c>
      <c r="F206">
        <v>22</v>
      </c>
      <c r="G206" s="2">
        <v>33065</v>
      </c>
      <c r="I206" t="s">
        <v>60</v>
      </c>
      <c r="J206" t="s">
        <v>62</v>
      </c>
      <c r="K206" t="s">
        <v>97</v>
      </c>
      <c r="L206" t="s">
        <v>64</v>
      </c>
      <c r="M206">
        <v>0.193000003695488</v>
      </c>
      <c r="N206" t="s">
        <v>73</v>
      </c>
      <c r="R206" t="s">
        <v>73</v>
      </c>
      <c r="U206" t="s">
        <v>64</v>
      </c>
      <c r="V206">
        <v>0.193000003695488</v>
      </c>
      <c r="W206" t="s">
        <v>73</v>
      </c>
      <c r="X206">
        <v>0.193000003695488</v>
      </c>
      <c r="Y206" t="s">
        <v>67</v>
      </c>
      <c r="Z206">
        <f/>
        <v>0</v>
      </c>
      <c r="AA206" t="s">
        <v>69</v>
      </c>
      <c r="AC206" t="s">
        <v>17</v>
      </c>
    </row>
    <row r="207" spans="1:29">
      <c r="A207">
        <v>330399</v>
      </c>
      <c r="B207">
        <v>-1290174122</v>
      </c>
      <c r="C207" t="s">
        <v>55</v>
      </c>
      <c r="D207">
        <v>895</v>
      </c>
      <c r="E207" t="s">
        <v>58</v>
      </c>
      <c r="F207">
        <v>79</v>
      </c>
      <c r="G207" s="2">
        <v>34207</v>
      </c>
      <c r="I207" t="s">
        <v>60</v>
      </c>
      <c r="J207" t="s">
        <v>62</v>
      </c>
      <c r="K207" t="s">
        <v>97</v>
      </c>
      <c r="L207" t="s">
        <v>64</v>
      </c>
      <c r="M207">
        <v>0.2540000081062317</v>
      </c>
      <c r="N207" t="s">
        <v>73</v>
      </c>
      <c r="R207" t="s">
        <v>73</v>
      </c>
      <c r="U207" t="s">
        <v>64</v>
      </c>
      <c r="V207">
        <v>0.2540000081062317</v>
      </c>
      <c r="W207" t="s">
        <v>73</v>
      </c>
      <c r="X207">
        <v>0.2540000081062317</v>
      </c>
      <c r="Y207" t="s">
        <v>67</v>
      </c>
      <c r="Z207">
        <f/>
        <v>0</v>
      </c>
      <c r="AA207" t="s">
        <v>69</v>
      </c>
      <c r="AC207" t="s">
        <v>17</v>
      </c>
    </row>
    <row r="208" spans="1:29">
      <c r="A208">
        <v>330424</v>
      </c>
      <c r="B208">
        <v>-1290174122</v>
      </c>
      <c r="C208" t="s">
        <v>55</v>
      </c>
      <c r="D208">
        <v>904</v>
      </c>
      <c r="E208" t="s">
        <v>57</v>
      </c>
      <c r="F208">
        <v>135</v>
      </c>
      <c r="G208" s="2">
        <v>34533</v>
      </c>
      <c r="I208" t="s">
        <v>60</v>
      </c>
      <c r="J208" t="s">
        <v>62</v>
      </c>
      <c r="K208" t="s">
        <v>97</v>
      </c>
      <c r="L208" t="s">
        <v>64</v>
      </c>
      <c r="M208">
        <v>0.05999999865889549</v>
      </c>
      <c r="N208" t="s">
        <v>73</v>
      </c>
      <c r="R208" t="s">
        <v>73</v>
      </c>
      <c r="U208" t="s">
        <v>64</v>
      </c>
      <c r="V208">
        <v>0.05999999865889549</v>
      </c>
      <c r="W208" t="s">
        <v>73</v>
      </c>
      <c r="X208">
        <v>0.05999999865889549</v>
      </c>
      <c r="Y208" t="s">
        <v>67</v>
      </c>
      <c r="Z208">
        <f/>
        <v>0</v>
      </c>
      <c r="AA208" t="s">
        <v>69</v>
      </c>
      <c r="AC208" t="s">
        <v>17</v>
      </c>
    </row>
    <row r="209" spans="1:29">
      <c r="A209">
        <v>330456</v>
      </c>
      <c r="B209">
        <v>-1290174122</v>
      </c>
      <c r="C209" t="s">
        <v>55</v>
      </c>
      <c r="D209">
        <v>896</v>
      </c>
      <c r="E209" t="s">
        <v>57</v>
      </c>
      <c r="F209">
        <v>64</v>
      </c>
      <c r="G209" s="2">
        <v>34150</v>
      </c>
      <c r="I209" t="s">
        <v>60</v>
      </c>
      <c r="J209" t="s">
        <v>62</v>
      </c>
      <c r="K209" t="s">
        <v>97</v>
      </c>
      <c r="L209" t="s">
        <v>64</v>
      </c>
      <c r="M209">
        <v>0.2070000022649765</v>
      </c>
      <c r="N209" t="s">
        <v>73</v>
      </c>
      <c r="R209" t="s">
        <v>73</v>
      </c>
      <c r="U209" t="s">
        <v>64</v>
      </c>
      <c r="V209">
        <v>0.2070000022649765</v>
      </c>
      <c r="W209" t="s">
        <v>73</v>
      </c>
      <c r="X209">
        <v>0.2070000022649765</v>
      </c>
      <c r="Y209" t="s">
        <v>67</v>
      </c>
      <c r="Z209">
        <f/>
        <v>0</v>
      </c>
      <c r="AA209" t="s">
        <v>69</v>
      </c>
      <c r="AC209" t="s">
        <v>17</v>
      </c>
    </row>
    <row r="210" spans="1:29">
      <c r="A210">
        <v>330485</v>
      </c>
      <c r="B210">
        <v>-1290174122</v>
      </c>
      <c r="C210" t="s">
        <v>55</v>
      </c>
      <c r="D210">
        <v>895</v>
      </c>
      <c r="E210" t="s">
        <v>58</v>
      </c>
      <c r="F210">
        <v>222</v>
      </c>
      <c r="G210" s="2">
        <v>34327</v>
      </c>
      <c r="I210" t="s">
        <v>60</v>
      </c>
      <c r="J210" t="s">
        <v>62</v>
      </c>
      <c r="K210" t="s">
        <v>97</v>
      </c>
      <c r="L210" t="s">
        <v>64</v>
      </c>
      <c r="M210">
        <v>0.1749999970197678</v>
      </c>
      <c r="N210" t="s">
        <v>73</v>
      </c>
      <c r="R210" t="s">
        <v>73</v>
      </c>
      <c r="U210" t="s">
        <v>64</v>
      </c>
      <c r="V210">
        <v>0.1749999970197678</v>
      </c>
      <c r="W210" t="s">
        <v>73</v>
      </c>
      <c r="X210">
        <v>0.1749999970197678</v>
      </c>
      <c r="Y210" t="s">
        <v>67</v>
      </c>
      <c r="Z210">
        <f/>
        <v>0</v>
      </c>
      <c r="AA210" t="s">
        <v>69</v>
      </c>
      <c r="AC210" t="s">
        <v>17</v>
      </c>
    </row>
    <row r="211" spans="1:29">
      <c r="A211">
        <v>330526</v>
      </c>
      <c r="B211">
        <v>-1290174122</v>
      </c>
      <c r="C211" t="s">
        <v>55</v>
      </c>
      <c r="D211">
        <v>903</v>
      </c>
      <c r="E211" t="s">
        <v>58</v>
      </c>
      <c r="F211">
        <v>173</v>
      </c>
      <c r="G211" s="2">
        <v>34602</v>
      </c>
      <c r="I211" t="s">
        <v>60</v>
      </c>
      <c r="J211" t="s">
        <v>62</v>
      </c>
      <c r="K211" t="s">
        <v>97</v>
      </c>
      <c r="L211" t="s">
        <v>64</v>
      </c>
      <c r="M211">
        <v>0.3970000147819519</v>
      </c>
      <c r="N211" t="s">
        <v>73</v>
      </c>
      <c r="R211" t="s">
        <v>73</v>
      </c>
      <c r="U211" t="s">
        <v>64</v>
      </c>
      <c r="V211">
        <v>0.3970000147819519</v>
      </c>
      <c r="W211" t="s">
        <v>73</v>
      </c>
      <c r="X211">
        <v>0.3970000147819519</v>
      </c>
      <c r="Y211" t="s">
        <v>67</v>
      </c>
      <c r="Z211">
        <f/>
        <v>0</v>
      </c>
      <c r="AA211" t="s">
        <v>69</v>
      </c>
      <c r="AC211" t="s">
        <v>17</v>
      </c>
    </row>
    <row r="212" spans="1:29">
      <c r="A212">
        <v>330558</v>
      </c>
      <c r="B212">
        <v>-1290174122</v>
      </c>
      <c r="C212" t="s">
        <v>55</v>
      </c>
      <c r="D212">
        <v>-1820256589</v>
      </c>
      <c r="E212" t="s">
        <v>58</v>
      </c>
      <c r="F212">
        <v>25</v>
      </c>
      <c r="G212" s="2">
        <v>33068</v>
      </c>
      <c r="I212" t="s">
        <v>60</v>
      </c>
      <c r="J212" t="s">
        <v>62</v>
      </c>
      <c r="K212" t="s">
        <v>97</v>
      </c>
      <c r="L212" t="s">
        <v>64</v>
      </c>
      <c r="M212">
        <v>0.5109999775886536</v>
      </c>
      <c r="N212" t="s">
        <v>73</v>
      </c>
      <c r="R212" t="s">
        <v>73</v>
      </c>
      <c r="U212" t="s">
        <v>64</v>
      </c>
      <c r="V212">
        <v>0.5109999775886536</v>
      </c>
      <c r="W212" t="s">
        <v>73</v>
      </c>
      <c r="X212">
        <v>0.5109999775886536</v>
      </c>
      <c r="Y212" t="s">
        <v>67</v>
      </c>
      <c r="Z212">
        <f/>
        <v>0</v>
      </c>
      <c r="AA212" t="s">
        <v>69</v>
      </c>
      <c r="AC212" t="s">
        <v>17</v>
      </c>
    </row>
    <row r="213" spans="1:29">
      <c r="A213">
        <v>330572</v>
      </c>
      <c r="B213">
        <v>-1290174122</v>
      </c>
      <c r="C213" t="s">
        <v>55</v>
      </c>
      <c r="D213">
        <v>904</v>
      </c>
      <c r="E213" t="s">
        <v>57</v>
      </c>
      <c r="F213">
        <v>152</v>
      </c>
      <c r="G213" s="2">
        <v>34557</v>
      </c>
      <c r="I213" t="s">
        <v>60</v>
      </c>
      <c r="J213" t="s">
        <v>62</v>
      </c>
      <c r="K213" t="s">
        <v>97</v>
      </c>
      <c r="L213" t="s">
        <v>64</v>
      </c>
      <c r="M213">
        <v>0.1019999980926514</v>
      </c>
      <c r="N213" t="s">
        <v>73</v>
      </c>
      <c r="R213" t="s">
        <v>73</v>
      </c>
      <c r="U213" t="s">
        <v>64</v>
      </c>
      <c r="V213">
        <v>0.1019999980926514</v>
      </c>
      <c r="W213" t="s">
        <v>73</v>
      </c>
      <c r="X213">
        <v>0.1019999980926514</v>
      </c>
      <c r="Y213" t="s">
        <v>67</v>
      </c>
      <c r="Z213">
        <f/>
        <v>0</v>
      </c>
      <c r="AA213" t="s">
        <v>69</v>
      </c>
      <c r="AC213" t="s">
        <v>17</v>
      </c>
    </row>
    <row r="214" spans="1:29">
      <c r="A214">
        <v>330588</v>
      </c>
      <c r="B214">
        <v>-1290174122</v>
      </c>
      <c r="C214" t="s">
        <v>55</v>
      </c>
      <c r="D214">
        <v>-1820256589</v>
      </c>
      <c r="E214" t="s">
        <v>58</v>
      </c>
      <c r="F214">
        <v>46</v>
      </c>
      <c r="G214" s="2">
        <v>33149</v>
      </c>
      <c r="I214" t="s">
        <v>60</v>
      </c>
      <c r="J214" t="s">
        <v>62</v>
      </c>
      <c r="K214" t="s">
        <v>97</v>
      </c>
      <c r="L214" t="s">
        <v>64</v>
      </c>
      <c r="M214">
        <v>0.2720000147819519</v>
      </c>
      <c r="N214" t="s">
        <v>73</v>
      </c>
      <c r="R214" t="s">
        <v>73</v>
      </c>
      <c r="U214" t="s">
        <v>64</v>
      </c>
      <c r="V214">
        <v>0.2720000147819519</v>
      </c>
      <c r="W214" t="s">
        <v>73</v>
      </c>
      <c r="X214">
        <v>0.2720000147819519</v>
      </c>
      <c r="Y214" t="s">
        <v>67</v>
      </c>
      <c r="Z214">
        <f/>
        <v>0</v>
      </c>
      <c r="AA214" t="s">
        <v>69</v>
      </c>
      <c r="AC214" t="s">
        <v>17</v>
      </c>
    </row>
    <row r="215" spans="1:29">
      <c r="A215">
        <v>330609</v>
      </c>
      <c r="B215">
        <v>-1290174122</v>
      </c>
      <c r="C215" t="s">
        <v>55</v>
      </c>
      <c r="D215">
        <v>-1820256589</v>
      </c>
      <c r="E215" t="s">
        <v>58</v>
      </c>
      <c r="F215">
        <v>32</v>
      </c>
      <c r="G215" s="2">
        <v>33104</v>
      </c>
      <c r="I215" t="s">
        <v>60</v>
      </c>
      <c r="J215" t="s">
        <v>62</v>
      </c>
      <c r="K215" t="s">
        <v>97</v>
      </c>
      <c r="L215" t="s">
        <v>64</v>
      </c>
      <c r="M215">
        <v>0.2039999961853027</v>
      </c>
      <c r="N215" t="s">
        <v>73</v>
      </c>
      <c r="R215" t="s">
        <v>73</v>
      </c>
      <c r="U215" t="s">
        <v>64</v>
      </c>
      <c r="V215">
        <v>0.2039999961853027</v>
      </c>
      <c r="W215" t="s">
        <v>73</v>
      </c>
      <c r="X215">
        <v>0.2039999961853027</v>
      </c>
      <c r="Y215" t="s">
        <v>67</v>
      </c>
      <c r="Z215">
        <f/>
        <v>0</v>
      </c>
      <c r="AA215" t="s">
        <v>69</v>
      </c>
      <c r="AC215" t="s">
        <v>17</v>
      </c>
    </row>
    <row r="216" spans="1:29">
      <c r="A216">
        <v>330610</v>
      </c>
      <c r="B216">
        <v>-1290174122</v>
      </c>
      <c r="C216" t="s">
        <v>55</v>
      </c>
      <c r="D216">
        <v>1440075640</v>
      </c>
      <c r="E216" t="s">
        <v>57</v>
      </c>
      <c r="F216">
        <v>27</v>
      </c>
      <c r="G216" s="2">
        <v>33073</v>
      </c>
      <c r="I216" t="s">
        <v>60</v>
      </c>
      <c r="J216" t="s">
        <v>62</v>
      </c>
      <c r="K216" t="s">
        <v>97</v>
      </c>
      <c r="L216" t="s">
        <v>64</v>
      </c>
      <c r="M216">
        <v>0.1570000052452087</v>
      </c>
      <c r="N216" t="s">
        <v>73</v>
      </c>
      <c r="R216" t="s">
        <v>73</v>
      </c>
      <c r="U216" t="s">
        <v>64</v>
      </c>
      <c r="V216">
        <v>0.1570000052452087</v>
      </c>
      <c r="W216" t="s">
        <v>73</v>
      </c>
      <c r="X216">
        <v>0.1570000052452087</v>
      </c>
      <c r="Y216" t="s">
        <v>67</v>
      </c>
      <c r="Z216">
        <f/>
        <v>0</v>
      </c>
      <c r="AA216" t="s">
        <v>69</v>
      </c>
      <c r="AC216" t="s">
        <v>17</v>
      </c>
    </row>
    <row r="217" spans="1:29">
      <c r="A217">
        <v>330611</v>
      </c>
      <c r="B217">
        <v>-1290174122</v>
      </c>
      <c r="C217" t="s">
        <v>55</v>
      </c>
      <c r="D217">
        <v>896</v>
      </c>
      <c r="E217" t="s">
        <v>57</v>
      </c>
      <c r="F217">
        <v>93</v>
      </c>
      <c r="G217" s="2">
        <v>34226</v>
      </c>
      <c r="I217" t="s">
        <v>60</v>
      </c>
      <c r="J217" t="s">
        <v>62</v>
      </c>
      <c r="K217" t="s">
        <v>97</v>
      </c>
      <c r="L217" t="s">
        <v>64</v>
      </c>
      <c r="M217">
        <v>0.1739999949932098</v>
      </c>
      <c r="N217" t="s">
        <v>73</v>
      </c>
      <c r="R217" t="s">
        <v>73</v>
      </c>
      <c r="U217" t="s">
        <v>64</v>
      </c>
      <c r="V217">
        <v>0.1739999949932098</v>
      </c>
      <c r="W217" t="s">
        <v>73</v>
      </c>
      <c r="X217">
        <v>0.1739999949932098</v>
      </c>
      <c r="Y217" t="s">
        <v>67</v>
      </c>
      <c r="Z217">
        <f/>
        <v>0</v>
      </c>
      <c r="AA217" t="s">
        <v>69</v>
      </c>
      <c r="AC217" t="s">
        <v>17</v>
      </c>
    </row>
    <row r="218" spans="1:29">
      <c r="A218">
        <v>330685</v>
      </c>
      <c r="B218">
        <v>-1290174122</v>
      </c>
      <c r="C218" t="s">
        <v>55</v>
      </c>
      <c r="D218">
        <v>904</v>
      </c>
      <c r="E218" t="s">
        <v>57</v>
      </c>
      <c r="F218">
        <v>203</v>
      </c>
      <c r="G218" s="2">
        <v>34722</v>
      </c>
      <c r="I218" t="s">
        <v>60</v>
      </c>
      <c r="J218" t="s">
        <v>62</v>
      </c>
      <c r="K218" t="s">
        <v>97</v>
      </c>
      <c r="L218" t="s">
        <v>64</v>
      </c>
      <c r="M218">
        <v>0.04600000008940697</v>
      </c>
      <c r="N218" t="s">
        <v>73</v>
      </c>
      <c r="R218" t="s">
        <v>73</v>
      </c>
      <c r="U218" t="s">
        <v>64</v>
      </c>
      <c r="V218">
        <v>0.04600000008940697</v>
      </c>
      <c r="W218" t="s">
        <v>73</v>
      </c>
      <c r="X218">
        <v>0.04600000008940697</v>
      </c>
      <c r="Y218" t="s">
        <v>67</v>
      </c>
      <c r="Z218">
        <f/>
        <v>0</v>
      </c>
      <c r="AA218" t="s">
        <v>69</v>
      </c>
      <c r="AC218" t="s">
        <v>17</v>
      </c>
    </row>
    <row r="219" spans="1:29">
      <c r="A219">
        <v>330717</v>
      </c>
      <c r="B219">
        <v>-1290174122</v>
      </c>
      <c r="C219" t="s">
        <v>55</v>
      </c>
      <c r="D219">
        <v>-1820256589</v>
      </c>
      <c r="E219" t="s">
        <v>58</v>
      </c>
      <c r="F219">
        <v>45</v>
      </c>
      <c r="G219" s="2">
        <v>33146</v>
      </c>
      <c r="I219" t="s">
        <v>60</v>
      </c>
      <c r="J219" t="s">
        <v>62</v>
      </c>
      <c r="K219" t="s">
        <v>97</v>
      </c>
      <c r="L219" t="s">
        <v>64</v>
      </c>
      <c r="M219">
        <v>0.3529999852180481</v>
      </c>
      <c r="N219" t="s">
        <v>73</v>
      </c>
      <c r="R219" t="s">
        <v>73</v>
      </c>
      <c r="U219" t="s">
        <v>64</v>
      </c>
      <c r="V219">
        <v>0.3529999852180481</v>
      </c>
      <c r="W219" t="s">
        <v>73</v>
      </c>
      <c r="X219">
        <v>0.3529999852180481</v>
      </c>
      <c r="Y219" t="s">
        <v>67</v>
      </c>
      <c r="Z219">
        <f/>
        <v>0</v>
      </c>
      <c r="AA219" t="s">
        <v>69</v>
      </c>
      <c r="AC219" t="s">
        <v>17</v>
      </c>
    </row>
    <row r="220" spans="1:29">
      <c r="A220">
        <v>330747</v>
      </c>
      <c r="B220">
        <v>-1290174122</v>
      </c>
      <c r="C220" t="s">
        <v>55</v>
      </c>
      <c r="D220">
        <v>1440075640</v>
      </c>
      <c r="E220" t="s">
        <v>57</v>
      </c>
      <c r="F220">
        <v>45</v>
      </c>
      <c r="G220" s="2">
        <v>33146</v>
      </c>
      <c r="I220" t="s">
        <v>60</v>
      </c>
      <c r="J220" t="s">
        <v>62</v>
      </c>
      <c r="K220" t="s">
        <v>97</v>
      </c>
      <c r="L220" t="s">
        <v>64</v>
      </c>
      <c r="M220">
        <v>0.1469999998807907</v>
      </c>
      <c r="N220" t="s">
        <v>73</v>
      </c>
      <c r="R220" t="s">
        <v>73</v>
      </c>
      <c r="U220" t="s">
        <v>64</v>
      </c>
      <c r="V220">
        <v>0.1469999998807907</v>
      </c>
      <c r="W220" t="s">
        <v>73</v>
      </c>
      <c r="X220">
        <v>0.1469999998807907</v>
      </c>
      <c r="Y220" t="s">
        <v>67</v>
      </c>
      <c r="Z220">
        <f/>
        <v>0</v>
      </c>
      <c r="AA220" t="s">
        <v>69</v>
      </c>
      <c r="AC220" t="s">
        <v>17</v>
      </c>
    </row>
    <row r="221" spans="1:29">
      <c r="A221">
        <v>330756</v>
      </c>
      <c r="B221">
        <v>-1290174122</v>
      </c>
      <c r="C221" t="s">
        <v>55</v>
      </c>
      <c r="D221">
        <v>1440075640</v>
      </c>
      <c r="E221" t="s">
        <v>57</v>
      </c>
      <c r="F221">
        <v>28</v>
      </c>
      <c r="G221" s="2">
        <v>33086</v>
      </c>
      <c r="I221" t="s">
        <v>60</v>
      </c>
      <c r="J221" t="s">
        <v>62</v>
      </c>
      <c r="K221" t="s">
        <v>97</v>
      </c>
      <c r="L221" t="s">
        <v>64</v>
      </c>
      <c r="M221">
        <v>0.1879999935626984</v>
      </c>
      <c r="N221" t="s">
        <v>73</v>
      </c>
      <c r="R221" t="s">
        <v>73</v>
      </c>
      <c r="U221" t="s">
        <v>64</v>
      </c>
      <c r="V221">
        <v>0.1879999935626984</v>
      </c>
      <c r="W221" t="s">
        <v>73</v>
      </c>
      <c r="X221">
        <v>0.1879999935626984</v>
      </c>
      <c r="Y221" t="s">
        <v>67</v>
      </c>
      <c r="Z221">
        <f/>
        <v>0</v>
      </c>
      <c r="AA221" t="s">
        <v>69</v>
      </c>
      <c r="AC221" t="s">
        <v>17</v>
      </c>
    </row>
    <row r="222" spans="1:29">
      <c r="A222">
        <v>330783</v>
      </c>
      <c r="B222">
        <v>-1290174122</v>
      </c>
      <c r="C222" t="s">
        <v>55</v>
      </c>
      <c r="D222">
        <v>-1820256589</v>
      </c>
      <c r="E222" t="s">
        <v>58</v>
      </c>
      <c r="F222">
        <v>12</v>
      </c>
      <c r="G222" s="2">
        <v>33028</v>
      </c>
      <c r="I222" t="s">
        <v>60</v>
      </c>
      <c r="J222" t="s">
        <v>62</v>
      </c>
      <c r="K222" t="s">
        <v>97</v>
      </c>
      <c r="L222" t="s">
        <v>64</v>
      </c>
      <c r="M222">
        <v>0.1369999945163727</v>
      </c>
      <c r="N222" t="s">
        <v>73</v>
      </c>
      <c r="R222" t="s">
        <v>73</v>
      </c>
      <c r="U222" t="s">
        <v>64</v>
      </c>
      <c r="V222">
        <v>0.1369999945163727</v>
      </c>
      <c r="W222" t="s">
        <v>73</v>
      </c>
      <c r="X222">
        <v>0.1369999945163727</v>
      </c>
      <c r="Y222" t="s">
        <v>67</v>
      </c>
      <c r="Z222">
        <f/>
        <v>0</v>
      </c>
      <c r="AA222" t="s">
        <v>69</v>
      </c>
      <c r="AC222" t="s">
        <v>17</v>
      </c>
    </row>
    <row r="223" spans="1:29">
      <c r="A223">
        <v>330785</v>
      </c>
      <c r="B223">
        <v>-1290174122</v>
      </c>
      <c r="C223" t="s">
        <v>55</v>
      </c>
      <c r="D223">
        <v>903</v>
      </c>
      <c r="E223" t="s">
        <v>58</v>
      </c>
      <c r="F223">
        <v>182</v>
      </c>
      <c r="G223" s="2">
        <v>34633</v>
      </c>
      <c r="I223" t="s">
        <v>60</v>
      </c>
      <c r="J223" t="s">
        <v>62</v>
      </c>
      <c r="K223" t="s">
        <v>97</v>
      </c>
      <c r="L223" t="s">
        <v>64</v>
      </c>
      <c r="M223">
        <v>0.5910000205039978</v>
      </c>
      <c r="N223" t="s">
        <v>73</v>
      </c>
      <c r="R223" t="s">
        <v>73</v>
      </c>
      <c r="U223" t="s">
        <v>64</v>
      </c>
      <c r="V223">
        <v>0.5910000205039978</v>
      </c>
      <c r="W223" t="s">
        <v>73</v>
      </c>
      <c r="X223">
        <v>0.5910000205039978</v>
      </c>
      <c r="Y223" t="s">
        <v>67</v>
      </c>
      <c r="Z223">
        <f/>
        <v>0</v>
      </c>
      <c r="AA223" t="s">
        <v>69</v>
      </c>
      <c r="AC223" t="s">
        <v>17</v>
      </c>
    </row>
    <row r="224" spans="1:29">
      <c r="A224">
        <v>330799</v>
      </c>
      <c r="B224">
        <v>-1290174122</v>
      </c>
      <c r="C224" t="s">
        <v>55</v>
      </c>
      <c r="D224">
        <v>895</v>
      </c>
      <c r="E224" t="s">
        <v>58</v>
      </c>
      <c r="F224">
        <v>109</v>
      </c>
      <c r="G224" s="2">
        <v>34314</v>
      </c>
      <c r="I224" t="s">
        <v>60</v>
      </c>
      <c r="J224" t="s">
        <v>62</v>
      </c>
      <c r="K224" t="s">
        <v>97</v>
      </c>
      <c r="L224" t="s">
        <v>64</v>
      </c>
      <c r="M224">
        <v>0.08299999684095383</v>
      </c>
      <c r="N224" t="s">
        <v>73</v>
      </c>
      <c r="R224" t="s">
        <v>73</v>
      </c>
      <c r="U224" t="s">
        <v>64</v>
      </c>
      <c r="V224">
        <v>0.08299999684095383</v>
      </c>
      <c r="W224" t="s">
        <v>73</v>
      </c>
      <c r="X224">
        <v>0.08299999684095383</v>
      </c>
      <c r="Y224" t="s">
        <v>67</v>
      </c>
      <c r="Z224">
        <f/>
        <v>0</v>
      </c>
      <c r="AA224" t="s">
        <v>69</v>
      </c>
      <c r="AC224" t="s">
        <v>17</v>
      </c>
    </row>
    <row r="225" spans="1:29">
      <c r="A225">
        <v>330802</v>
      </c>
      <c r="B225">
        <v>-1290174122</v>
      </c>
      <c r="C225" t="s">
        <v>55</v>
      </c>
      <c r="D225">
        <v>904</v>
      </c>
      <c r="E225" t="s">
        <v>57</v>
      </c>
      <c r="F225">
        <v>158</v>
      </c>
      <c r="G225" s="2">
        <v>34570</v>
      </c>
      <c r="I225" t="s">
        <v>60</v>
      </c>
      <c r="J225" t="s">
        <v>62</v>
      </c>
      <c r="K225" t="s">
        <v>97</v>
      </c>
      <c r="L225" t="s">
        <v>64</v>
      </c>
      <c r="M225">
        <v>0.03200000151991844</v>
      </c>
      <c r="N225" t="s">
        <v>73</v>
      </c>
      <c r="R225" t="s">
        <v>73</v>
      </c>
      <c r="U225" t="s">
        <v>64</v>
      </c>
      <c r="V225">
        <v>0.03200000151991844</v>
      </c>
      <c r="W225" t="s">
        <v>73</v>
      </c>
      <c r="X225">
        <v>0.03200000151991844</v>
      </c>
      <c r="Y225" t="s">
        <v>67</v>
      </c>
      <c r="Z225">
        <f/>
        <v>0</v>
      </c>
      <c r="AA225" t="s">
        <v>69</v>
      </c>
      <c r="AC225" t="s">
        <v>17</v>
      </c>
    </row>
    <row r="226" spans="1:29">
      <c r="A226">
        <v>330839</v>
      </c>
      <c r="B226">
        <v>-1290174122</v>
      </c>
      <c r="C226" t="s">
        <v>55</v>
      </c>
      <c r="D226">
        <v>896</v>
      </c>
      <c r="E226" t="s">
        <v>57</v>
      </c>
      <c r="F226">
        <v>61</v>
      </c>
      <c r="G226" s="2">
        <v>34144</v>
      </c>
      <c r="I226" t="s">
        <v>60</v>
      </c>
      <c r="J226" t="s">
        <v>62</v>
      </c>
      <c r="K226" t="s">
        <v>97</v>
      </c>
      <c r="L226" t="s">
        <v>64</v>
      </c>
      <c r="M226">
        <v>0.006000000052154064</v>
      </c>
      <c r="N226" t="s">
        <v>73</v>
      </c>
      <c r="R226" t="s">
        <v>73</v>
      </c>
      <c r="U226" t="s">
        <v>64</v>
      </c>
      <c r="V226">
        <v>0.006000000052154064</v>
      </c>
      <c r="W226" t="s">
        <v>73</v>
      </c>
      <c r="X226">
        <v>0.006000000052154064</v>
      </c>
      <c r="Y226" t="s">
        <v>67</v>
      </c>
      <c r="Z226">
        <f/>
        <v>0</v>
      </c>
      <c r="AA226" t="s">
        <v>69</v>
      </c>
      <c r="AC226" t="s">
        <v>17</v>
      </c>
    </row>
    <row r="227" spans="1:29">
      <c r="A227">
        <v>330856</v>
      </c>
      <c r="B227">
        <v>-1290174122</v>
      </c>
      <c r="C227" t="s">
        <v>55</v>
      </c>
      <c r="D227">
        <v>895</v>
      </c>
      <c r="E227" t="s">
        <v>58</v>
      </c>
      <c r="F227">
        <v>102</v>
      </c>
      <c r="G227" s="2">
        <v>34257</v>
      </c>
      <c r="I227" t="s">
        <v>60</v>
      </c>
      <c r="J227" t="s">
        <v>62</v>
      </c>
      <c r="K227" t="s">
        <v>97</v>
      </c>
      <c r="L227" t="s">
        <v>64</v>
      </c>
      <c r="M227">
        <v>0.2790000140666962</v>
      </c>
      <c r="N227" t="s">
        <v>73</v>
      </c>
      <c r="R227" t="s">
        <v>73</v>
      </c>
      <c r="U227" t="s">
        <v>64</v>
      </c>
      <c r="V227">
        <v>0.2790000140666962</v>
      </c>
      <c r="W227" t="s">
        <v>73</v>
      </c>
      <c r="X227">
        <v>0.2790000140666962</v>
      </c>
      <c r="Y227" t="s">
        <v>67</v>
      </c>
      <c r="Z227">
        <f/>
        <v>0</v>
      </c>
      <c r="AA227" t="s">
        <v>69</v>
      </c>
      <c r="AC227" t="s">
        <v>17</v>
      </c>
    </row>
    <row r="228" spans="1:29">
      <c r="A228">
        <v>330861</v>
      </c>
      <c r="B228">
        <v>-1290174122</v>
      </c>
      <c r="C228" t="s">
        <v>55</v>
      </c>
      <c r="D228">
        <v>1440075640</v>
      </c>
      <c r="E228" t="s">
        <v>57</v>
      </c>
      <c r="F228">
        <v>47</v>
      </c>
      <c r="G228" s="2">
        <v>33156</v>
      </c>
      <c r="I228" t="s">
        <v>60</v>
      </c>
      <c r="J228" t="s">
        <v>62</v>
      </c>
      <c r="K228" t="s">
        <v>97</v>
      </c>
      <c r="L228" t="s">
        <v>64</v>
      </c>
      <c r="M228">
        <v>0.4269999861717224</v>
      </c>
      <c r="N228" t="s">
        <v>73</v>
      </c>
      <c r="R228" t="s">
        <v>73</v>
      </c>
      <c r="U228" t="s">
        <v>64</v>
      </c>
      <c r="V228">
        <v>0.4269999861717224</v>
      </c>
      <c r="W228" t="s">
        <v>73</v>
      </c>
      <c r="X228">
        <v>0.4269999861717224</v>
      </c>
      <c r="Y228" t="s">
        <v>67</v>
      </c>
      <c r="Z228">
        <f/>
        <v>0</v>
      </c>
      <c r="AA228" t="s">
        <v>69</v>
      </c>
      <c r="AC228" t="s">
        <v>17</v>
      </c>
    </row>
    <row r="229" spans="1:29">
      <c r="A229">
        <v>330873</v>
      </c>
      <c r="B229">
        <v>-1290174122</v>
      </c>
      <c r="C229" t="s">
        <v>55</v>
      </c>
      <c r="D229">
        <v>904</v>
      </c>
      <c r="E229" t="s">
        <v>57</v>
      </c>
      <c r="F229">
        <v>172</v>
      </c>
      <c r="G229" s="2">
        <v>34596</v>
      </c>
      <c r="I229" t="s">
        <v>60</v>
      </c>
      <c r="J229" t="s">
        <v>62</v>
      </c>
      <c r="K229" t="s">
        <v>97</v>
      </c>
      <c r="L229" t="s">
        <v>64</v>
      </c>
      <c r="M229">
        <v>0.1049999967217445</v>
      </c>
      <c r="N229" t="s">
        <v>73</v>
      </c>
      <c r="R229" t="s">
        <v>73</v>
      </c>
      <c r="U229" t="s">
        <v>64</v>
      </c>
      <c r="V229">
        <v>0.1049999967217445</v>
      </c>
      <c r="W229" t="s">
        <v>73</v>
      </c>
      <c r="X229">
        <v>0.1049999967217445</v>
      </c>
      <c r="Y229" t="s">
        <v>67</v>
      </c>
      <c r="Z229">
        <f/>
        <v>0</v>
      </c>
      <c r="AA229" t="s">
        <v>69</v>
      </c>
      <c r="AC229" t="s">
        <v>17</v>
      </c>
    </row>
    <row r="230" spans="1:29">
      <c r="A230">
        <v>330875</v>
      </c>
      <c r="B230">
        <v>-1290174122</v>
      </c>
      <c r="C230" t="s">
        <v>55</v>
      </c>
      <c r="D230">
        <v>904</v>
      </c>
      <c r="E230" t="s">
        <v>57</v>
      </c>
      <c r="F230">
        <v>121</v>
      </c>
      <c r="G230" s="2">
        <v>34505</v>
      </c>
      <c r="I230" t="s">
        <v>60</v>
      </c>
      <c r="J230" t="s">
        <v>62</v>
      </c>
      <c r="K230" t="s">
        <v>97</v>
      </c>
      <c r="L230" t="s">
        <v>64</v>
      </c>
      <c r="M230">
        <v>0.04800000041723251</v>
      </c>
      <c r="N230" t="s">
        <v>73</v>
      </c>
      <c r="R230" t="s">
        <v>73</v>
      </c>
      <c r="U230" t="s">
        <v>64</v>
      </c>
      <c r="V230">
        <v>0.04800000041723251</v>
      </c>
      <c r="W230" t="s">
        <v>73</v>
      </c>
      <c r="X230">
        <v>0.04800000041723251</v>
      </c>
      <c r="Y230" t="s">
        <v>67</v>
      </c>
      <c r="Z230">
        <f/>
        <v>0</v>
      </c>
      <c r="AA230" t="s">
        <v>69</v>
      </c>
      <c r="AC230" t="s">
        <v>17</v>
      </c>
    </row>
    <row r="231" spans="1:29">
      <c r="A231">
        <v>330892</v>
      </c>
      <c r="B231">
        <v>-1290174122</v>
      </c>
      <c r="C231" t="s">
        <v>55</v>
      </c>
      <c r="D231">
        <v>896</v>
      </c>
      <c r="E231" t="s">
        <v>57</v>
      </c>
      <c r="F231">
        <v>106</v>
      </c>
      <c r="G231" s="2">
        <v>34272</v>
      </c>
      <c r="I231" t="s">
        <v>60</v>
      </c>
      <c r="J231" t="s">
        <v>62</v>
      </c>
      <c r="K231" t="s">
        <v>97</v>
      </c>
      <c r="L231" t="s">
        <v>64</v>
      </c>
      <c r="M231">
        <v>0.06400000303983688</v>
      </c>
      <c r="N231" t="s">
        <v>73</v>
      </c>
      <c r="R231" t="s">
        <v>73</v>
      </c>
      <c r="U231" t="s">
        <v>64</v>
      </c>
      <c r="V231">
        <v>0.06400000303983688</v>
      </c>
      <c r="W231" t="s">
        <v>73</v>
      </c>
      <c r="X231">
        <v>0.06400000303983688</v>
      </c>
      <c r="Y231" t="s">
        <v>67</v>
      </c>
      <c r="Z231">
        <f/>
        <v>0</v>
      </c>
      <c r="AA231" t="s">
        <v>69</v>
      </c>
      <c r="AC231" t="s">
        <v>17</v>
      </c>
    </row>
    <row r="232" spans="1:29">
      <c r="A232">
        <v>330908</v>
      </c>
      <c r="B232">
        <v>-1290174122</v>
      </c>
      <c r="C232" t="s">
        <v>55</v>
      </c>
      <c r="D232">
        <v>895</v>
      </c>
      <c r="E232" t="s">
        <v>58</v>
      </c>
      <c r="F232">
        <v>61</v>
      </c>
      <c r="G232" s="2">
        <v>34144</v>
      </c>
      <c r="I232" t="s">
        <v>60</v>
      </c>
      <c r="J232" t="s">
        <v>62</v>
      </c>
      <c r="K232" t="s">
        <v>97</v>
      </c>
      <c r="L232" t="s">
        <v>64</v>
      </c>
      <c r="M232">
        <v>0.5759999752044678</v>
      </c>
      <c r="N232" t="s">
        <v>73</v>
      </c>
      <c r="R232" t="s">
        <v>73</v>
      </c>
      <c r="U232" t="s">
        <v>64</v>
      </c>
      <c r="V232">
        <v>0.5759999752044678</v>
      </c>
      <c r="W232" t="s">
        <v>73</v>
      </c>
      <c r="X232">
        <v>0.5759999752044678</v>
      </c>
      <c r="Y232" t="s">
        <v>67</v>
      </c>
      <c r="Z232">
        <f/>
        <v>0</v>
      </c>
      <c r="AA232" t="s">
        <v>69</v>
      </c>
      <c r="AC232" t="s">
        <v>17</v>
      </c>
    </row>
    <row r="233" spans="1:29">
      <c r="A233">
        <v>330931</v>
      </c>
      <c r="B233">
        <v>-1290174122</v>
      </c>
      <c r="C233" t="s">
        <v>55</v>
      </c>
      <c r="D233">
        <v>903</v>
      </c>
      <c r="E233" t="s">
        <v>58</v>
      </c>
      <c r="F233">
        <v>152</v>
      </c>
      <c r="G233" s="2">
        <v>34557</v>
      </c>
      <c r="I233" t="s">
        <v>60</v>
      </c>
      <c r="J233" t="s">
        <v>62</v>
      </c>
      <c r="K233" t="s">
        <v>97</v>
      </c>
      <c r="L233" t="s">
        <v>64</v>
      </c>
      <c r="M233">
        <v>0.421999990940094</v>
      </c>
      <c r="N233" t="s">
        <v>73</v>
      </c>
      <c r="R233" t="s">
        <v>73</v>
      </c>
      <c r="U233" t="s">
        <v>64</v>
      </c>
      <c r="V233">
        <v>0.421999990940094</v>
      </c>
      <c r="W233" t="s">
        <v>73</v>
      </c>
      <c r="X233">
        <v>0.421999990940094</v>
      </c>
      <c r="Y233" t="s">
        <v>67</v>
      </c>
      <c r="Z233">
        <f/>
        <v>0</v>
      </c>
      <c r="AA233" t="s">
        <v>69</v>
      </c>
      <c r="AC233" t="s">
        <v>17</v>
      </c>
    </row>
    <row r="234" spans="1:29">
      <c r="A234">
        <v>330934</v>
      </c>
      <c r="B234">
        <v>-1290174122</v>
      </c>
      <c r="C234" t="s">
        <v>55</v>
      </c>
      <c r="D234">
        <v>903</v>
      </c>
      <c r="E234" t="s">
        <v>58</v>
      </c>
      <c r="F234">
        <v>159</v>
      </c>
      <c r="G234" s="2">
        <v>34571</v>
      </c>
      <c r="I234" t="s">
        <v>60</v>
      </c>
      <c r="J234" t="s">
        <v>62</v>
      </c>
      <c r="K234" t="s">
        <v>97</v>
      </c>
      <c r="L234" t="s">
        <v>64</v>
      </c>
      <c r="M234">
        <v>0.6629999876022339</v>
      </c>
      <c r="N234" t="s">
        <v>73</v>
      </c>
      <c r="R234" t="s">
        <v>73</v>
      </c>
      <c r="U234" t="s">
        <v>64</v>
      </c>
      <c r="V234">
        <v>0.6629999876022339</v>
      </c>
      <c r="W234" t="s">
        <v>73</v>
      </c>
      <c r="X234">
        <v>0.6629999876022339</v>
      </c>
      <c r="Y234" t="s">
        <v>67</v>
      </c>
      <c r="Z234">
        <f/>
        <v>0</v>
      </c>
      <c r="AA234" t="s">
        <v>69</v>
      </c>
      <c r="AC234" t="s">
        <v>17</v>
      </c>
    </row>
    <row r="235" spans="1:29">
      <c r="A235">
        <v>330935</v>
      </c>
      <c r="B235">
        <v>-1290174122</v>
      </c>
      <c r="C235" t="s">
        <v>55</v>
      </c>
      <c r="D235">
        <v>904</v>
      </c>
      <c r="E235" t="s">
        <v>57</v>
      </c>
      <c r="F235">
        <v>154</v>
      </c>
      <c r="G235" s="2">
        <v>34562</v>
      </c>
      <c r="I235" t="s">
        <v>60</v>
      </c>
      <c r="J235" t="s">
        <v>62</v>
      </c>
      <c r="K235" t="s">
        <v>97</v>
      </c>
      <c r="L235" t="s">
        <v>64</v>
      </c>
      <c r="M235">
        <v>0.004999999888241291</v>
      </c>
      <c r="N235" t="s">
        <v>73</v>
      </c>
      <c r="O235" t="s">
        <v>66</v>
      </c>
      <c r="R235" t="s">
        <v>73</v>
      </c>
      <c r="U235" t="s">
        <v>64</v>
      </c>
      <c r="V235">
        <v>0</v>
      </c>
      <c r="W235" t="s">
        <v>73</v>
      </c>
      <c r="X235">
        <v>0.004999999888241291</v>
      </c>
      <c r="Y235" t="s">
        <v>67</v>
      </c>
      <c r="Z235">
        <f/>
        <v>0</v>
      </c>
      <c r="AA235" t="s">
        <v>70</v>
      </c>
      <c r="AB235" t="s">
        <v>71</v>
      </c>
      <c r="AC235" t="s">
        <v>17</v>
      </c>
    </row>
    <row r="236" spans="1:29">
      <c r="A236">
        <v>330940</v>
      </c>
      <c r="B236">
        <v>-1290174122</v>
      </c>
      <c r="C236" t="s">
        <v>55</v>
      </c>
      <c r="D236">
        <v>903</v>
      </c>
      <c r="E236" t="s">
        <v>58</v>
      </c>
      <c r="F236">
        <v>118</v>
      </c>
      <c r="G236" s="2">
        <v>34500</v>
      </c>
      <c r="I236" t="s">
        <v>60</v>
      </c>
      <c r="J236" t="s">
        <v>62</v>
      </c>
      <c r="K236" t="s">
        <v>97</v>
      </c>
      <c r="L236" t="s">
        <v>64</v>
      </c>
      <c r="M236">
        <v>0.7390000224113464</v>
      </c>
      <c r="N236" t="s">
        <v>73</v>
      </c>
      <c r="R236" t="s">
        <v>73</v>
      </c>
      <c r="U236" t="s">
        <v>64</v>
      </c>
      <c r="V236">
        <v>0.7390000224113464</v>
      </c>
      <c r="W236" t="s">
        <v>73</v>
      </c>
      <c r="X236">
        <v>0.7390000224113464</v>
      </c>
      <c r="Y236" t="s">
        <v>67</v>
      </c>
      <c r="Z236">
        <f/>
        <v>0</v>
      </c>
      <c r="AA236" t="s">
        <v>69</v>
      </c>
      <c r="AC236" t="s">
        <v>17</v>
      </c>
    </row>
    <row r="237" spans="1:29">
      <c r="A237">
        <v>330941</v>
      </c>
      <c r="B237">
        <v>-1290174122</v>
      </c>
      <c r="C237" t="s">
        <v>55</v>
      </c>
      <c r="D237">
        <v>896</v>
      </c>
      <c r="E237" t="s">
        <v>57</v>
      </c>
      <c r="F237">
        <v>96</v>
      </c>
      <c r="G237" s="2">
        <v>34239</v>
      </c>
      <c r="I237" t="s">
        <v>60</v>
      </c>
      <c r="J237" t="s">
        <v>62</v>
      </c>
      <c r="K237" t="s">
        <v>97</v>
      </c>
      <c r="L237" t="s">
        <v>64</v>
      </c>
      <c r="M237">
        <v>0.09799999743700027</v>
      </c>
      <c r="N237" t="s">
        <v>73</v>
      </c>
      <c r="R237" t="s">
        <v>73</v>
      </c>
      <c r="U237" t="s">
        <v>64</v>
      </c>
      <c r="V237">
        <v>0.09799999743700027</v>
      </c>
      <c r="W237" t="s">
        <v>73</v>
      </c>
      <c r="X237">
        <v>0.09799999743700027</v>
      </c>
      <c r="Y237" t="s">
        <v>67</v>
      </c>
      <c r="Z237">
        <f/>
        <v>0</v>
      </c>
      <c r="AA237" t="s">
        <v>69</v>
      </c>
      <c r="AC237" t="s">
        <v>17</v>
      </c>
    </row>
    <row r="238" spans="1:29">
      <c r="A238">
        <v>330942</v>
      </c>
      <c r="B238">
        <v>-1290174122</v>
      </c>
      <c r="C238" t="s">
        <v>55</v>
      </c>
      <c r="D238">
        <v>-1820256589</v>
      </c>
      <c r="E238" t="s">
        <v>58</v>
      </c>
      <c r="F238">
        <v>24</v>
      </c>
      <c r="G238" s="2">
        <v>33067</v>
      </c>
      <c r="I238" t="s">
        <v>60</v>
      </c>
      <c r="J238" t="s">
        <v>62</v>
      </c>
      <c r="K238" t="s">
        <v>97</v>
      </c>
      <c r="L238" t="s">
        <v>64</v>
      </c>
      <c r="M238">
        <v>0.5590000152587891</v>
      </c>
      <c r="N238" t="s">
        <v>73</v>
      </c>
      <c r="R238" t="s">
        <v>73</v>
      </c>
      <c r="U238" t="s">
        <v>64</v>
      </c>
      <c r="V238">
        <v>0.5590000152587891</v>
      </c>
      <c r="W238" t="s">
        <v>73</v>
      </c>
      <c r="X238">
        <v>0.5590000152587891</v>
      </c>
      <c r="Y238" t="s">
        <v>67</v>
      </c>
      <c r="Z238">
        <f/>
        <v>0</v>
      </c>
      <c r="AA238" t="s">
        <v>69</v>
      </c>
      <c r="AC238" t="s">
        <v>17</v>
      </c>
    </row>
    <row r="239" spans="1:29">
      <c r="A239">
        <v>330961</v>
      </c>
      <c r="B239">
        <v>-1290174122</v>
      </c>
      <c r="C239" t="s">
        <v>55</v>
      </c>
      <c r="D239">
        <v>903</v>
      </c>
      <c r="E239" t="s">
        <v>58</v>
      </c>
      <c r="F239">
        <v>143</v>
      </c>
      <c r="G239" s="2">
        <v>34545</v>
      </c>
      <c r="I239" t="s">
        <v>60</v>
      </c>
      <c r="J239" t="s">
        <v>62</v>
      </c>
      <c r="K239" t="s">
        <v>97</v>
      </c>
      <c r="L239" t="s">
        <v>64</v>
      </c>
      <c r="M239">
        <v>0.5429999828338623</v>
      </c>
      <c r="N239" t="s">
        <v>73</v>
      </c>
      <c r="R239" t="s">
        <v>73</v>
      </c>
      <c r="U239" t="s">
        <v>64</v>
      </c>
      <c r="V239">
        <v>0.5429999828338623</v>
      </c>
      <c r="W239" t="s">
        <v>73</v>
      </c>
      <c r="X239">
        <v>0.5429999828338623</v>
      </c>
      <c r="Y239" t="s">
        <v>67</v>
      </c>
      <c r="Z239">
        <f/>
        <v>0</v>
      </c>
      <c r="AA239" t="s">
        <v>69</v>
      </c>
      <c r="AC239" t="s">
        <v>17</v>
      </c>
    </row>
    <row r="240" spans="1:29">
      <c r="A240">
        <v>330975</v>
      </c>
      <c r="B240">
        <v>-1290174122</v>
      </c>
      <c r="C240" t="s">
        <v>55</v>
      </c>
      <c r="D240">
        <v>903</v>
      </c>
      <c r="E240" t="s">
        <v>58</v>
      </c>
      <c r="F240">
        <v>139</v>
      </c>
      <c r="G240" s="2">
        <v>34539</v>
      </c>
      <c r="I240" t="s">
        <v>60</v>
      </c>
      <c r="J240" t="s">
        <v>62</v>
      </c>
      <c r="K240" t="s">
        <v>97</v>
      </c>
      <c r="L240" t="s">
        <v>64</v>
      </c>
      <c r="M240">
        <v>0.05999999865889549</v>
      </c>
      <c r="N240" t="s">
        <v>73</v>
      </c>
      <c r="R240" t="s">
        <v>73</v>
      </c>
      <c r="U240" t="s">
        <v>64</v>
      </c>
      <c r="V240">
        <v>0.05999999865889549</v>
      </c>
      <c r="W240" t="s">
        <v>73</v>
      </c>
      <c r="X240">
        <v>0.05999999865889549</v>
      </c>
      <c r="Y240" t="s">
        <v>67</v>
      </c>
      <c r="Z240">
        <f/>
        <v>0</v>
      </c>
      <c r="AA240" t="s">
        <v>69</v>
      </c>
      <c r="AC240" t="s">
        <v>17</v>
      </c>
    </row>
    <row r="241" spans="1:29">
      <c r="A241">
        <v>330985</v>
      </c>
      <c r="B241">
        <v>-1290174122</v>
      </c>
      <c r="C241" t="s">
        <v>55</v>
      </c>
      <c r="D241">
        <v>904</v>
      </c>
      <c r="E241" t="s">
        <v>57</v>
      </c>
      <c r="F241">
        <v>186</v>
      </c>
      <c r="G241" s="2">
        <v>34653</v>
      </c>
      <c r="I241" t="s">
        <v>60</v>
      </c>
      <c r="J241" t="s">
        <v>62</v>
      </c>
      <c r="K241" t="s">
        <v>97</v>
      </c>
      <c r="L241" t="s">
        <v>64</v>
      </c>
      <c r="M241">
        <v>0.04699999839067459</v>
      </c>
      <c r="N241" t="s">
        <v>73</v>
      </c>
      <c r="R241" t="s">
        <v>73</v>
      </c>
      <c r="U241" t="s">
        <v>64</v>
      </c>
      <c r="V241">
        <v>0.04699999839067459</v>
      </c>
      <c r="W241" t="s">
        <v>73</v>
      </c>
      <c r="X241">
        <v>0.04699999839067459</v>
      </c>
      <c r="Y241" t="s">
        <v>67</v>
      </c>
      <c r="Z241">
        <f/>
        <v>0</v>
      </c>
      <c r="AA241" t="s">
        <v>69</v>
      </c>
      <c r="AC241" t="s">
        <v>17</v>
      </c>
    </row>
    <row r="242" spans="1:29">
      <c r="A242">
        <v>331007</v>
      </c>
      <c r="B242">
        <v>-1290174122</v>
      </c>
      <c r="C242" t="s">
        <v>55</v>
      </c>
      <c r="D242">
        <v>904</v>
      </c>
      <c r="E242" t="s">
        <v>57</v>
      </c>
      <c r="F242">
        <v>196</v>
      </c>
      <c r="G242" s="2">
        <v>34714</v>
      </c>
      <c r="I242" t="s">
        <v>60</v>
      </c>
      <c r="J242" t="s">
        <v>62</v>
      </c>
      <c r="K242" t="s">
        <v>97</v>
      </c>
      <c r="L242" t="s">
        <v>64</v>
      </c>
      <c r="M242">
        <v>0.04699999839067459</v>
      </c>
      <c r="N242" t="s">
        <v>73</v>
      </c>
      <c r="R242" t="s">
        <v>73</v>
      </c>
      <c r="U242" t="s">
        <v>64</v>
      </c>
      <c r="V242">
        <v>0.04699999839067459</v>
      </c>
      <c r="W242" t="s">
        <v>73</v>
      </c>
      <c r="X242">
        <v>0.04699999839067459</v>
      </c>
      <c r="Y242" t="s">
        <v>67</v>
      </c>
      <c r="Z242">
        <f/>
        <v>0</v>
      </c>
      <c r="AA242" t="s">
        <v>69</v>
      </c>
      <c r="AC242" t="s">
        <v>17</v>
      </c>
    </row>
    <row r="243" spans="1:29">
      <c r="A243">
        <v>331017</v>
      </c>
      <c r="B243">
        <v>-1290174122</v>
      </c>
      <c r="C243" t="s">
        <v>55</v>
      </c>
      <c r="D243">
        <v>904</v>
      </c>
      <c r="E243" t="s">
        <v>57</v>
      </c>
      <c r="F243">
        <v>136</v>
      </c>
      <c r="G243" s="2">
        <v>34535</v>
      </c>
      <c r="I243" t="s">
        <v>60</v>
      </c>
      <c r="J243" t="s">
        <v>62</v>
      </c>
      <c r="K243" t="s">
        <v>97</v>
      </c>
      <c r="L243" t="s">
        <v>64</v>
      </c>
      <c r="M243">
        <v>0.0560000017285347</v>
      </c>
      <c r="N243" t="s">
        <v>73</v>
      </c>
      <c r="R243" t="s">
        <v>73</v>
      </c>
      <c r="U243" t="s">
        <v>64</v>
      </c>
      <c r="V243">
        <v>0.0560000017285347</v>
      </c>
      <c r="W243" t="s">
        <v>73</v>
      </c>
      <c r="X243">
        <v>0.0560000017285347</v>
      </c>
      <c r="Y243" t="s">
        <v>67</v>
      </c>
      <c r="Z243">
        <f/>
        <v>0</v>
      </c>
      <c r="AA243" t="s">
        <v>69</v>
      </c>
      <c r="AC243" t="s">
        <v>17</v>
      </c>
    </row>
    <row r="244" spans="1:29">
      <c r="A244">
        <v>331023</v>
      </c>
      <c r="B244">
        <v>-1290174122</v>
      </c>
      <c r="C244" t="s">
        <v>55</v>
      </c>
      <c r="D244">
        <v>896</v>
      </c>
      <c r="E244" t="s">
        <v>57</v>
      </c>
      <c r="F244">
        <v>200</v>
      </c>
      <c r="G244" s="2">
        <v>34336</v>
      </c>
      <c r="I244" t="s">
        <v>60</v>
      </c>
      <c r="J244" t="s">
        <v>62</v>
      </c>
      <c r="K244" t="s">
        <v>97</v>
      </c>
      <c r="L244" t="s">
        <v>64</v>
      </c>
      <c r="M244">
        <v>0.06499999761581421</v>
      </c>
      <c r="N244" t="s">
        <v>73</v>
      </c>
      <c r="R244" t="s">
        <v>73</v>
      </c>
      <c r="U244" t="s">
        <v>64</v>
      </c>
      <c r="V244">
        <v>0.06499999761581421</v>
      </c>
      <c r="W244" t="s">
        <v>73</v>
      </c>
      <c r="X244">
        <v>0.06499999761581421</v>
      </c>
      <c r="Y244" t="s">
        <v>67</v>
      </c>
      <c r="Z244">
        <f/>
        <v>0</v>
      </c>
      <c r="AA244" t="s">
        <v>69</v>
      </c>
      <c r="AC244" t="s">
        <v>17</v>
      </c>
    </row>
    <row r="245" spans="1:29">
      <c r="A245">
        <v>331030</v>
      </c>
      <c r="B245">
        <v>-1290174122</v>
      </c>
      <c r="C245" t="s">
        <v>55</v>
      </c>
      <c r="D245">
        <v>-1820256589</v>
      </c>
      <c r="E245" t="s">
        <v>58</v>
      </c>
      <c r="F245">
        <v>39</v>
      </c>
      <c r="G245" s="2">
        <v>33114</v>
      </c>
      <c r="I245" t="s">
        <v>60</v>
      </c>
      <c r="J245" t="s">
        <v>62</v>
      </c>
      <c r="K245" t="s">
        <v>97</v>
      </c>
      <c r="L245" t="s">
        <v>64</v>
      </c>
      <c r="M245">
        <v>0.004999999888241291</v>
      </c>
      <c r="N245" t="s">
        <v>73</v>
      </c>
      <c r="R245" t="s">
        <v>73</v>
      </c>
      <c r="U245" t="s">
        <v>64</v>
      </c>
      <c r="V245">
        <v>0.004999999888241291</v>
      </c>
      <c r="W245" t="s">
        <v>73</v>
      </c>
      <c r="X245">
        <v>0.004999999888241291</v>
      </c>
      <c r="Y245" t="s">
        <v>67</v>
      </c>
      <c r="Z245">
        <f/>
        <v>0</v>
      </c>
      <c r="AA245" t="s">
        <v>69</v>
      </c>
      <c r="AC245" t="s">
        <v>17</v>
      </c>
    </row>
    <row r="246" spans="1:29">
      <c r="A246">
        <v>331062</v>
      </c>
      <c r="B246">
        <v>-1290174122</v>
      </c>
      <c r="C246" t="s">
        <v>55</v>
      </c>
      <c r="D246">
        <v>904</v>
      </c>
      <c r="E246" t="s">
        <v>57</v>
      </c>
      <c r="F246">
        <v>120</v>
      </c>
      <c r="G246" s="2">
        <v>34502</v>
      </c>
      <c r="I246" t="s">
        <v>60</v>
      </c>
      <c r="J246" t="s">
        <v>62</v>
      </c>
      <c r="K246" t="s">
        <v>97</v>
      </c>
      <c r="L246" t="s">
        <v>64</v>
      </c>
      <c r="M246">
        <v>0.05400000140070915</v>
      </c>
      <c r="N246" t="s">
        <v>73</v>
      </c>
      <c r="R246" t="s">
        <v>73</v>
      </c>
      <c r="U246" t="s">
        <v>64</v>
      </c>
      <c r="V246">
        <v>0.05400000140070915</v>
      </c>
      <c r="W246" t="s">
        <v>73</v>
      </c>
      <c r="X246">
        <v>0.05400000140070915</v>
      </c>
      <c r="Y246" t="s">
        <v>67</v>
      </c>
      <c r="Z246">
        <f/>
        <v>0</v>
      </c>
      <c r="AA246" t="s">
        <v>69</v>
      </c>
      <c r="AC246" t="s">
        <v>17</v>
      </c>
    </row>
    <row r="247" spans="1:29">
      <c r="A247">
        <v>331074</v>
      </c>
      <c r="B247">
        <v>-1290174122</v>
      </c>
      <c r="C247" t="s">
        <v>55</v>
      </c>
      <c r="D247">
        <v>896</v>
      </c>
      <c r="E247" t="s">
        <v>57</v>
      </c>
      <c r="F247">
        <v>201</v>
      </c>
      <c r="G247" s="2">
        <v>34337</v>
      </c>
      <c r="I247" t="s">
        <v>60</v>
      </c>
      <c r="J247" t="s">
        <v>62</v>
      </c>
      <c r="K247" t="s">
        <v>97</v>
      </c>
      <c r="L247" t="s">
        <v>64</v>
      </c>
      <c r="M247">
        <v>0.04100000113248825</v>
      </c>
      <c r="N247" t="s">
        <v>73</v>
      </c>
      <c r="R247" t="s">
        <v>73</v>
      </c>
      <c r="U247" t="s">
        <v>64</v>
      </c>
      <c r="V247">
        <v>0.04100000113248825</v>
      </c>
      <c r="W247" t="s">
        <v>73</v>
      </c>
      <c r="X247">
        <v>0.04100000113248825</v>
      </c>
      <c r="Y247" t="s">
        <v>67</v>
      </c>
      <c r="Z247">
        <f/>
        <v>0</v>
      </c>
      <c r="AA247" t="s">
        <v>69</v>
      </c>
      <c r="AC247" t="s">
        <v>17</v>
      </c>
    </row>
    <row r="248" spans="1:29">
      <c r="A248">
        <v>331077</v>
      </c>
      <c r="B248">
        <v>-1290174122</v>
      </c>
      <c r="C248" t="s">
        <v>55</v>
      </c>
      <c r="D248">
        <v>904</v>
      </c>
      <c r="E248" t="s">
        <v>57</v>
      </c>
      <c r="F248">
        <v>157</v>
      </c>
      <c r="G248" s="2">
        <v>34569</v>
      </c>
      <c r="I248" t="s">
        <v>60</v>
      </c>
      <c r="J248" t="s">
        <v>62</v>
      </c>
      <c r="K248" t="s">
        <v>97</v>
      </c>
      <c r="L248" t="s">
        <v>64</v>
      </c>
      <c r="M248">
        <v>0.02099999971687794</v>
      </c>
      <c r="N248" t="s">
        <v>73</v>
      </c>
      <c r="R248" t="s">
        <v>73</v>
      </c>
      <c r="U248" t="s">
        <v>64</v>
      </c>
      <c r="V248">
        <v>0.02099999971687794</v>
      </c>
      <c r="W248" t="s">
        <v>73</v>
      </c>
      <c r="X248">
        <v>0.02099999971687794</v>
      </c>
      <c r="Y248" t="s">
        <v>67</v>
      </c>
      <c r="Z248">
        <f/>
        <v>0</v>
      </c>
      <c r="AA248" t="s">
        <v>69</v>
      </c>
      <c r="AC248" t="s">
        <v>17</v>
      </c>
    </row>
    <row r="249" spans="1:29">
      <c r="A249">
        <v>331110</v>
      </c>
      <c r="B249">
        <v>-1290174122</v>
      </c>
      <c r="C249" t="s">
        <v>55</v>
      </c>
      <c r="D249">
        <v>1440075640</v>
      </c>
      <c r="E249" t="s">
        <v>57</v>
      </c>
      <c r="F249">
        <v>197</v>
      </c>
      <c r="G249" s="2">
        <v>33048</v>
      </c>
      <c r="I249" t="s">
        <v>60</v>
      </c>
      <c r="J249" t="s">
        <v>62</v>
      </c>
      <c r="K249" t="s">
        <v>97</v>
      </c>
      <c r="L249" t="s">
        <v>64</v>
      </c>
      <c r="M249">
        <v>0.09200000017881393</v>
      </c>
      <c r="N249" t="s">
        <v>73</v>
      </c>
      <c r="R249" t="s">
        <v>73</v>
      </c>
      <c r="U249" t="s">
        <v>64</v>
      </c>
      <c r="V249">
        <v>0.09200000017881393</v>
      </c>
      <c r="W249" t="s">
        <v>73</v>
      </c>
      <c r="X249">
        <v>0.09200000017881393</v>
      </c>
      <c r="Y249" t="s">
        <v>67</v>
      </c>
      <c r="Z249">
        <f/>
        <v>0</v>
      </c>
      <c r="AA249" t="s">
        <v>69</v>
      </c>
      <c r="AC249" t="s">
        <v>17</v>
      </c>
    </row>
    <row r="250" spans="1:29">
      <c r="A250">
        <v>331117</v>
      </c>
      <c r="B250">
        <v>-1290174122</v>
      </c>
      <c r="C250" t="s">
        <v>55</v>
      </c>
      <c r="D250">
        <v>903</v>
      </c>
      <c r="E250" t="s">
        <v>58</v>
      </c>
      <c r="F250">
        <v>119</v>
      </c>
      <c r="G250" s="2">
        <v>34501</v>
      </c>
      <c r="I250" t="s">
        <v>60</v>
      </c>
      <c r="J250" t="s">
        <v>62</v>
      </c>
      <c r="K250" t="s">
        <v>97</v>
      </c>
      <c r="L250" t="s">
        <v>64</v>
      </c>
      <c r="M250">
        <v>0.324999988079071</v>
      </c>
      <c r="N250" t="s">
        <v>73</v>
      </c>
      <c r="R250" t="s">
        <v>73</v>
      </c>
      <c r="U250" t="s">
        <v>64</v>
      </c>
      <c r="V250">
        <v>0.324999988079071</v>
      </c>
      <c r="W250" t="s">
        <v>73</v>
      </c>
      <c r="X250">
        <v>0.324999988079071</v>
      </c>
      <c r="Y250" t="s">
        <v>67</v>
      </c>
      <c r="Z250">
        <f/>
        <v>0</v>
      </c>
      <c r="AA250" t="s">
        <v>69</v>
      </c>
      <c r="AC250" t="s">
        <v>17</v>
      </c>
    </row>
    <row r="251" spans="1:29">
      <c r="A251">
        <v>331133</v>
      </c>
      <c r="B251">
        <v>-1290174122</v>
      </c>
      <c r="C251" t="s">
        <v>55</v>
      </c>
      <c r="D251">
        <v>904</v>
      </c>
      <c r="E251" t="s">
        <v>57</v>
      </c>
      <c r="F251">
        <v>179</v>
      </c>
      <c r="G251" s="2">
        <v>34617</v>
      </c>
      <c r="I251" t="s">
        <v>60</v>
      </c>
      <c r="J251" t="s">
        <v>62</v>
      </c>
      <c r="K251" t="s">
        <v>97</v>
      </c>
      <c r="L251" t="s">
        <v>64</v>
      </c>
      <c r="M251">
        <v>0.04699999839067459</v>
      </c>
      <c r="N251" t="s">
        <v>73</v>
      </c>
      <c r="R251" t="s">
        <v>73</v>
      </c>
      <c r="U251" t="s">
        <v>64</v>
      </c>
      <c r="V251">
        <v>0.04699999839067459</v>
      </c>
      <c r="W251" t="s">
        <v>73</v>
      </c>
      <c r="X251">
        <v>0.04699999839067459</v>
      </c>
      <c r="Y251" t="s">
        <v>67</v>
      </c>
      <c r="Z251">
        <f/>
        <v>0</v>
      </c>
      <c r="AA251" t="s">
        <v>69</v>
      </c>
      <c r="AC251" t="s">
        <v>17</v>
      </c>
    </row>
    <row r="252" spans="1:29">
      <c r="A252">
        <v>331157</v>
      </c>
      <c r="B252">
        <v>-1290174122</v>
      </c>
      <c r="C252" t="s">
        <v>55</v>
      </c>
      <c r="D252">
        <v>904</v>
      </c>
      <c r="E252" t="s">
        <v>57</v>
      </c>
      <c r="F252">
        <v>176</v>
      </c>
      <c r="G252" s="2">
        <v>34609</v>
      </c>
      <c r="I252" t="s">
        <v>60</v>
      </c>
      <c r="J252" t="s">
        <v>62</v>
      </c>
      <c r="K252" t="s">
        <v>97</v>
      </c>
      <c r="L252" t="s">
        <v>64</v>
      </c>
      <c r="M252">
        <v>0.05400000140070915</v>
      </c>
      <c r="N252" t="s">
        <v>73</v>
      </c>
      <c r="R252" t="s">
        <v>73</v>
      </c>
      <c r="U252" t="s">
        <v>64</v>
      </c>
      <c r="V252">
        <v>0.05400000140070915</v>
      </c>
      <c r="W252" t="s">
        <v>73</v>
      </c>
      <c r="X252">
        <v>0.05400000140070915</v>
      </c>
      <c r="Y252" t="s">
        <v>67</v>
      </c>
      <c r="Z252">
        <f/>
        <v>0</v>
      </c>
      <c r="AA252" t="s">
        <v>69</v>
      </c>
      <c r="AC252" t="s">
        <v>17</v>
      </c>
    </row>
    <row r="253" spans="1:29">
      <c r="A253">
        <v>331165</v>
      </c>
      <c r="B253">
        <v>-1290174122</v>
      </c>
      <c r="C253" t="s">
        <v>55</v>
      </c>
      <c r="D253">
        <v>904</v>
      </c>
      <c r="E253" t="s">
        <v>57</v>
      </c>
      <c r="F253">
        <v>118</v>
      </c>
      <c r="G253" s="2">
        <v>34500</v>
      </c>
      <c r="I253" t="s">
        <v>60</v>
      </c>
      <c r="J253" t="s">
        <v>62</v>
      </c>
      <c r="K253" t="s">
        <v>97</v>
      </c>
      <c r="L253" t="s">
        <v>64</v>
      </c>
      <c r="M253">
        <v>0.0820000022649765</v>
      </c>
      <c r="N253" t="s">
        <v>73</v>
      </c>
      <c r="R253" t="s">
        <v>73</v>
      </c>
      <c r="U253" t="s">
        <v>64</v>
      </c>
      <c r="V253">
        <v>0.0820000022649765</v>
      </c>
      <c r="W253" t="s">
        <v>73</v>
      </c>
      <c r="X253">
        <v>0.0820000022649765</v>
      </c>
      <c r="Y253" t="s">
        <v>67</v>
      </c>
      <c r="Z253">
        <f/>
        <v>0</v>
      </c>
      <c r="AA253" t="s">
        <v>69</v>
      </c>
      <c r="AC253" t="s">
        <v>17</v>
      </c>
    </row>
    <row r="254" spans="1:29">
      <c r="A254">
        <v>331194</v>
      </c>
      <c r="B254">
        <v>-1290174122</v>
      </c>
      <c r="C254" t="s">
        <v>55</v>
      </c>
      <c r="D254">
        <v>903</v>
      </c>
      <c r="E254" t="s">
        <v>58</v>
      </c>
      <c r="F254">
        <v>149</v>
      </c>
      <c r="G254" s="2">
        <v>34553</v>
      </c>
      <c r="I254" t="s">
        <v>60</v>
      </c>
      <c r="J254" t="s">
        <v>62</v>
      </c>
      <c r="K254" t="s">
        <v>97</v>
      </c>
      <c r="L254" t="s">
        <v>64</v>
      </c>
      <c r="M254">
        <v>0.164000004529953</v>
      </c>
      <c r="N254" t="s">
        <v>73</v>
      </c>
      <c r="R254" t="s">
        <v>73</v>
      </c>
      <c r="U254" t="s">
        <v>64</v>
      </c>
      <c r="V254">
        <v>0.164000004529953</v>
      </c>
      <c r="W254" t="s">
        <v>73</v>
      </c>
      <c r="X254">
        <v>0.164000004529953</v>
      </c>
      <c r="Y254" t="s">
        <v>67</v>
      </c>
      <c r="Z254">
        <f/>
        <v>0</v>
      </c>
      <c r="AA254" t="s">
        <v>69</v>
      </c>
      <c r="AC254" t="s">
        <v>17</v>
      </c>
    </row>
    <row r="255" spans="1:29">
      <c r="A255">
        <v>331231</v>
      </c>
      <c r="B255">
        <v>-1290174122</v>
      </c>
      <c r="C255" t="s">
        <v>55</v>
      </c>
      <c r="D255">
        <v>903</v>
      </c>
      <c r="E255" t="s">
        <v>58</v>
      </c>
      <c r="F255">
        <v>203</v>
      </c>
      <c r="G255" s="2">
        <v>34722</v>
      </c>
      <c r="I255" t="s">
        <v>60</v>
      </c>
      <c r="J255" t="s">
        <v>62</v>
      </c>
      <c r="K255" t="s">
        <v>97</v>
      </c>
      <c r="L255" t="s">
        <v>64</v>
      </c>
      <c r="M255">
        <v>0.3289999961853027</v>
      </c>
      <c r="N255" t="s">
        <v>73</v>
      </c>
      <c r="R255" t="s">
        <v>73</v>
      </c>
      <c r="U255" t="s">
        <v>64</v>
      </c>
      <c r="V255">
        <v>0.3289999961853027</v>
      </c>
      <c r="W255" t="s">
        <v>73</v>
      </c>
      <c r="X255">
        <v>0.3289999961853027</v>
      </c>
      <c r="Y255" t="s">
        <v>67</v>
      </c>
      <c r="Z255">
        <f/>
        <v>0</v>
      </c>
      <c r="AA255" t="s">
        <v>69</v>
      </c>
      <c r="AC255" t="s">
        <v>17</v>
      </c>
    </row>
    <row r="256" spans="1:29">
      <c r="A256">
        <v>331272</v>
      </c>
      <c r="B256">
        <v>-1290174122</v>
      </c>
      <c r="C256" t="s">
        <v>55</v>
      </c>
      <c r="D256">
        <v>904</v>
      </c>
      <c r="E256" t="s">
        <v>57</v>
      </c>
      <c r="F256">
        <v>159</v>
      </c>
      <c r="G256" s="2">
        <v>34571</v>
      </c>
      <c r="I256" t="s">
        <v>60</v>
      </c>
      <c r="J256" t="s">
        <v>62</v>
      </c>
      <c r="K256" t="s">
        <v>97</v>
      </c>
      <c r="L256" t="s">
        <v>64</v>
      </c>
      <c r="M256">
        <v>0.0390000008046627</v>
      </c>
      <c r="N256" t="s">
        <v>73</v>
      </c>
      <c r="R256" t="s">
        <v>73</v>
      </c>
      <c r="U256" t="s">
        <v>64</v>
      </c>
      <c r="V256">
        <v>0.0390000008046627</v>
      </c>
      <c r="W256" t="s">
        <v>73</v>
      </c>
      <c r="X256">
        <v>0.0390000008046627</v>
      </c>
      <c r="Y256" t="s">
        <v>67</v>
      </c>
      <c r="Z256">
        <f/>
        <v>0</v>
      </c>
      <c r="AA256" t="s">
        <v>69</v>
      </c>
      <c r="AC256" t="s">
        <v>17</v>
      </c>
    </row>
    <row r="257" spans="1:29">
      <c r="A257">
        <v>331312</v>
      </c>
      <c r="B257">
        <v>-1290174122</v>
      </c>
      <c r="C257" t="s">
        <v>55</v>
      </c>
      <c r="D257">
        <v>903</v>
      </c>
      <c r="E257" t="s">
        <v>58</v>
      </c>
      <c r="F257">
        <v>144</v>
      </c>
      <c r="G257" s="2">
        <v>34549</v>
      </c>
      <c r="I257" t="s">
        <v>60</v>
      </c>
      <c r="J257" t="s">
        <v>62</v>
      </c>
      <c r="K257" t="s">
        <v>97</v>
      </c>
      <c r="L257" t="s">
        <v>64</v>
      </c>
      <c r="M257">
        <v>0.2739999890327454</v>
      </c>
      <c r="N257" t="s">
        <v>73</v>
      </c>
      <c r="R257" t="s">
        <v>73</v>
      </c>
      <c r="U257" t="s">
        <v>64</v>
      </c>
      <c r="V257">
        <v>0.2739999890327454</v>
      </c>
      <c r="W257" t="s">
        <v>73</v>
      </c>
      <c r="X257">
        <v>0.2739999890327454</v>
      </c>
      <c r="Y257" t="s">
        <v>67</v>
      </c>
      <c r="Z257">
        <f/>
        <v>0</v>
      </c>
      <c r="AA257" t="s">
        <v>69</v>
      </c>
      <c r="AC257" t="s">
        <v>17</v>
      </c>
    </row>
    <row r="258" spans="1:29">
      <c r="A258">
        <v>331321</v>
      </c>
      <c r="B258">
        <v>-1290174122</v>
      </c>
      <c r="C258" t="s">
        <v>55</v>
      </c>
      <c r="D258">
        <v>896</v>
      </c>
      <c r="E258" t="s">
        <v>57</v>
      </c>
      <c r="F258">
        <v>98</v>
      </c>
      <c r="G258" s="2">
        <v>34251</v>
      </c>
      <c r="I258" t="s">
        <v>60</v>
      </c>
      <c r="J258" t="s">
        <v>62</v>
      </c>
      <c r="K258" t="s">
        <v>97</v>
      </c>
      <c r="L258" t="s">
        <v>64</v>
      </c>
      <c r="M258">
        <v>0.06599999964237213</v>
      </c>
      <c r="N258" t="s">
        <v>73</v>
      </c>
      <c r="R258" t="s">
        <v>73</v>
      </c>
      <c r="U258" t="s">
        <v>64</v>
      </c>
      <c r="V258">
        <v>0.06599999964237213</v>
      </c>
      <c r="W258" t="s">
        <v>73</v>
      </c>
      <c r="X258">
        <v>0.06599999964237213</v>
      </c>
      <c r="Y258" t="s">
        <v>67</v>
      </c>
      <c r="Z258">
        <f/>
        <v>0</v>
      </c>
      <c r="AA258" t="s">
        <v>69</v>
      </c>
      <c r="AC258" t="s">
        <v>17</v>
      </c>
    </row>
    <row r="259" spans="1:29">
      <c r="A259">
        <v>331326</v>
      </c>
      <c r="B259">
        <v>-1290174122</v>
      </c>
      <c r="C259" t="s">
        <v>55</v>
      </c>
      <c r="D259">
        <v>-1820256589</v>
      </c>
      <c r="E259" t="s">
        <v>58</v>
      </c>
      <c r="F259">
        <v>47</v>
      </c>
      <c r="G259" s="2">
        <v>33156</v>
      </c>
      <c r="I259" t="s">
        <v>60</v>
      </c>
      <c r="J259" t="s">
        <v>62</v>
      </c>
      <c r="K259" t="s">
        <v>97</v>
      </c>
      <c r="L259" t="s">
        <v>64</v>
      </c>
      <c r="M259">
        <v>0.4819999933242798</v>
      </c>
      <c r="N259" t="s">
        <v>73</v>
      </c>
      <c r="R259" t="s">
        <v>73</v>
      </c>
      <c r="U259" t="s">
        <v>64</v>
      </c>
      <c r="V259">
        <v>0.4819999933242798</v>
      </c>
      <c r="W259" t="s">
        <v>73</v>
      </c>
      <c r="X259">
        <v>0.4819999933242798</v>
      </c>
      <c r="Y259" t="s">
        <v>67</v>
      </c>
      <c r="Z259">
        <f/>
        <v>0</v>
      </c>
      <c r="AA259" t="s">
        <v>69</v>
      </c>
      <c r="AC259" t="s">
        <v>17</v>
      </c>
    </row>
    <row r="260" spans="1:29">
      <c r="A260">
        <v>331343</v>
      </c>
      <c r="B260">
        <v>-1290174122</v>
      </c>
      <c r="C260" t="s">
        <v>55</v>
      </c>
      <c r="D260">
        <v>1440075640</v>
      </c>
      <c r="E260" t="s">
        <v>57</v>
      </c>
      <c r="F260">
        <v>24</v>
      </c>
      <c r="G260" s="2">
        <v>33067</v>
      </c>
      <c r="I260" t="s">
        <v>60</v>
      </c>
      <c r="J260" t="s">
        <v>62</v>
      </c>
      <c r="K260" t="s">
        <v>97</v>
      </c>
      <c r="L260" t="s">
        <v>64</v>
      </c>
      <c r="M260">
        <v>0.1840000003576279</v>
      </c>
      <c r="N260" t="s">
        <v>73</v>
      </c>
      <c r="R260" t="s">
        <v>73</v>
      </c>
      <c r="U260" t="s">
        <v>64</v>
      </c>
      <c r="V260">
        <v>0.1840000003576279</v>
      </c>
      <c r="W260" t="s">
        <v>73</v>
      </c>
      <c r="X260">
        <v>0.1840000003576279</v>
      </c>
      <c r="Y260" t="s">
        <v>67</v>
      </c>
      <c r="Z260">
        <f/>
        <v>0</v>
      </c>
      <c r="AA260" t="s">
        <v>69</v>
      </c>
      <c r="AC260" t="s">
        <v>17</v>
      </c>
    </row>
    <row r="261" spans="1:29">
      <c r="A261">
        <v>331355</v>
      </c>
      <c r="B261">
        <v>-1290174122</v>
      </c>
      <c r="C261" t="s">
        <v>55</v>
      </c>
      <c r="D261">
        <v>895</v>
      </c>
      <c r="E261" t="s">
        <v>58</v>
      </c>
      <c r="F261">
        <v>88</v>
      </c>
      <c r="G261" s="2">
        <v>34218</v>
      </c>
      <c r="I261" t="s">
        <v>60</v>
      </c>
      <c r="J261" t="s">
        <v>62</v>
      </c>
      <c r="K261" t="s">
        <v>97</v>
      </c>
      <c r="L261" t="s">
        <v>64</v>
      </c>
      <c r="M261">
        <v>0.3729999959468842</v>
      </c>
      <c r="N261" t="s">
        <v>73</v>
      </c>
      <c r="R261" t="s">
        <v>73</v>
      </c>
      <c r="U261" t="s">
        <v>64</v>
      </c>
      <c r="V261">
        <v>0.3729999959468842</v>
      </c>
      <c r="W261" t="s">
        <v>73</v>
      </c>
      <c r="X261">
        <v>0.3729999959468842</v>
      </c>
      <c r="Y261" t="s">
        <v>67</v>
      </c>
      <c r="Z261">
        <f/>
        <v>0</v>
      </c>
      <c r="AA261" t="s">
        <v>69</v>
      </c>
      <c r="AC261" t="s">
        <v>17</v>
      </c>
    </row>
    <row r="262" spans="1:29">
      <c r="A262">
        <v>331367</v>
      </c>
      <c r="B262">
        <v>-1290174122</v>
      </c>
      <c r="C262" t="s">
        <v>55</v>
      </c>
      <c r="D262">
        <v>903</v>
      </c>
      <c r="E262" t="s">
        <v>58</v>
      </c>
      <c r="F262">
        <v>157</v>
      </c>
      <c r="G262" s="2">
        <v>34569</v>
      </c>
      <c r="I262" t="s">
        <v>60</v>
      </c>
      <c r="J262" t="s">
        <v>62</v>
      </c>
      <c r="K262" t="s">
        <v>97</v>
      </c>
      <c r="L262" t="s">
        <v>64</v>
      </c>
      <c r="M262">
        <v>0.004999999888241291</v>
      </c>
      <c r="N262" t="s">
        <v>73</v>
      </c>
      <c r="O262" t="s">
        <v>66</v>
      </c>
      <c r="R262" t="s">
        <v>73</v>
      </c>
      <c r="U262" t="s">
        <v>64</v>
      </c>
      <c r="V262">
        <v>0</v>
      </c>
      <c r="W262" t="s">
        <v>73</v>
      </c>
      <c r="X262">
        <v>0.004999999888241291</v>
      </c>
      <c r="Y262" t="s">
        <v>67</v>
      </c>
      <c r="Z262">
        <f/>
        <v>0</v>
      </c>
      <c r="AA262" t="s">
        <v>70</v>
      </c>
      <c r="AB262" t="s">
        <v>71</v>
      </c>
      <c r="AC262" t="s">
        <v>17</v>
      </c>
    </row>
    <row r="263" spans="1:29">
      <c r="A263">
        <v>331412</v>
      </c>
      <c r="B263">
        <v>-1290174122</v>
      </c>
      <c r="C263" t="s">
        <v>55</v>
      </c>
      <c r="D263">
        <v>904</v>
      </c>
      <c r="E263" t="s">
        <v>57</v>
      </c>
      <c r="F263">
        <v>144</v>
      </c>
      <c r="G263" s="2">
        <v>34549</v>
      </c>
      <c r="I263" t="s">
        <v>60</v>
      </c>
      <c r="J263" t="s">
        <v>62</v>
      </c>
      <c r="K263" t="s">
        <v>97</v>
      </c>
      <c r="L263" t="s">
        <v>64</v>
      </c>
      <c r="M263">
        <v>0.02400000020861626</v>
      </c>
      <c r="N263" t="s">
        <v>73</v>
      </c>
      <c r="R263" t="s">
        <v>73</v>
      </c>
      <c r="U263" t="s">
        <v>64</v>
      </c>
      <c r="V263">
        <v>0.02400000020861626</v>
      </c>
      <c r="W263" t="s">
        <v>73</v>
      </c>
      <c r="X263">
        <v>0.02400000020861626</v>
      </c>
      <c r="Y263" t="s">
        <v>67</v>
      </c>
      <c r="Z263">
        <f/>
        <v>0</v>
      </c>
      <c r="AA263" t="s">
        <v>69</v>
      </c>
      <c r="AC263" t="s">
        <v>17</v>
      </c>
    </row>
    <row r="264" spans="1:29">
      <c r="A264">
        <v>331418</v>
      </c>
      <c r="B264">
        <v>-1290174122</v>
      </c>
      <c r="C264" t="s">
        <v>55</v>
      </c>
      <c r="D264">
        <v>904</v>
      </c>
      <c r="E264" t="s">
        <v>57</v>
      </c>
      <c r="F264">
        <v>139</v>
      </c>
      <c r="G264" s="2">
        <v>34539</v>
      </c>
      <c r="I264" t="s">
        <v>60</v>
      </c>
      <c r="J264" t="s">
        <v>62</v>
      </c>
      <c r="K264" t="s">
        <v>97</v>
      </c>
      <c r="L264" t="s">
        <v>64</v>
      </c>
      <c r="M264">
        <v>0.05999999865889549</v>
      </c>
      <c r="N264" t="s">
        <v>73</v>
      </c>
      <c r="R264" t="s">
        <v>73</v>
      </c>
      <c r="U264" t="s">
        <v>64</v>
      </c>
      <c r="V264">
        <v>0.05999999865889549</v>
      </c>
      <c r="W264" t="s">
        <v>73</v>
      </c>
      <c r="X264">
        <v>0.05999999865889549</v>
      </c>
      <c r="Y264" t="s">
        <v>67</v>
      </c>
      <c r="Z264">
        <f/>
        <v>0</v>
      </c>
      <c r="AA264" t="s">
        <v>69</v>
      </c>
      <c r="AC264" t="s">
        <v>17</v>
      </c>
    </row>
    <row r="265" spans="1:29">
      <c r="A265">
        <v>331438</v>
      </c>
      <c r="B265">
        <v>-1290174122</v>
      </c>
      <c r="C265" t="s">
        <v>55</v>
      </c>
      <c r="D265">
        <v>903</v>
      </c>
      <c r="E265" t="s">
        <v>58</v>
      </c>
      <c r="F265">
        <v>137</v>
      </c>
      <c r="G265" s="2">
        <v>34536</v>
      </c>
      <c r="I265" t="s">
        <v>60</v>
      </c>
      <c r="J265" t="s">
        <v>62</v>
      </c>
      <c r="K265" t="s">
        <v>97</v>
      </c>
      <c r="L265" t="s">
        <v>64</v>
      </c>
      <c r="M265">
        <v>0.7599999904632568</v>
      </c>
      <c r="N265" t="s">
        <v>73</v>
      </c>
      <c r="R265" t="s">
        <v>73</v>
      </c>
      <c r="U265" t="s">
        <v>64</v>
      </c>
      <c r="V265">
        <v>0.7599999904632568</v>
      </c>
      <c r="W265" t="s">
        <v>73</v>
      </c>
      <c r="X265">
        <v>0.7599999904632568</v>
      </c>
      <c r="Y265" t="s">
        <v>67</v>
      </c>
      <c r="Z265">
        <f/>
        <v>0</v>
      </c>
      <c r="AA265" t="s">
        <v>69</v>
      </c>
      <c r="AC265" t="s">
        <v>17</v>
      </c>
    </row>
    <row r="266" spans="1:29">
      <c r="A266">
        <v>331449</v>
      </c>
      <c r="B266">
        <v>-1290174122</v>
      </c>
      <c r="C266" t="s">
        <v>55</v>
      </c>
      <c r="D266">
        <v>-1820256589</v>
      </c>
      <c r="E266" t="s">
        <v>58</v>
      </c>
      <c r="F266">
        <v>23</v>
      </c>
      <c r="G266" s="2">
        <v>33066</v>
      </c>
      <c r="I266" t="s">
        <v>60</v>
      </c>
      <c r="J266" t="s">
        <v>62</v>
      </c>
      <c r="K266" t="s">
        <v>97</v>
      </c>
      <c r="L266" t="s">
        <v>64</v>
      </c>
      <c r="M266">
        <v>0.5559999942779541</v>
      </c>
      <c r="N266" t="s">
        <v>73</v>
      </c>
      <c r="R266" t="s">
        <v>73</v>
      </c>
      <c r="U266" t="s">
        <v>64</v>
      </c>
      <c r="V266">
        <v>0.5559999942779541</v>
      </c>
      <c r="W266" t="s">
        <v>73</v>
      </c>
      <c r="X266">
        <v>0.5559999942779541</v>
      </c>
      <c r="Y266" t="s">
        <v>67</v>
      </c>
      <c r="Z266">
        <f/>
        <v>0</v>
      </c>
      <c r="AA266" t="s">
        <v>69</v>
      </c>
      <c r="AC266" t="s">
        <v>17</v>
      </c>
    </row>
    <row r="267" spans="1:29">
      <c r="A267">
        <v>331461</v>
      </c>
      <c r="B267">
        <v>-1290174122</v>
      </c>
      <c r="C267" t="s">
        <v>55</v>
      </c>
      <c r="D267">
        <v>904</v>
      </c>
      <c r="E267" t="s">
        <v>57</v>
      </c>
      <c r="F267">
        <v>132</v>
      </c>
      <c r="G267" s="2">
        <v>34521</v>
      </c>
      <c r="I267" t="s">
        <v>60</v>
      </c>
      <c r="J267" t="s">
        <v>62</v>
      </c>
      <c r="K267" t="s">
        <v>97</v>
      </c>
      <c r="L267" t="s">
        <v>64</v>
      </c>
      <c r="M267">
        <v>0.05799999833106995</v>
      </c>
      <c r="N267" t="s">
        <v>73</v>
      </c>
      <c r="R267" t="s">
        <v>73</v>
      </c>
      <c r="U267" t="s">
        <v>64</v>
      </c>
      <c r="V267">
        <v>0.05799999833106995</v>
      </c>
      <c r="W267" t="s">
        <v>73</v>
      </c>
      <c r="X267">
        <v>0.05799999833106995</v>
      </c>
      <c r="Y267" t="s">
        <v>67</v>
      </c>
      <c r="Z267">
        <f/>
        <v>0</v>
      </c>
      <c r="AA267" t="s">
        <v>69</v>
      </c>
      <c r="AC267" t="s">
        <v>17</v>
      </c>
    </row>
    <row r="268" spans="1:29">
      <c r="A268">
        <v>331464</v>
      </c>
      <c r="B268">
        <v>-1290174122</v>
      </c>
      <c r="C268" t="s">
        <v>55</v>
      </c>
      <c r="D268">
        <v>903</v>
      </c>
      <c r="E268" t="s">
        <v>58</v>
      </c>
      <c r="F268">
        <v>158</v>
      </c>
      <c r="G268" s="2">
        <v>34570</v>
      </c>
      <c r="I268" t="s">
        <v>60</v>
      </c>
      <c r="J268" t="s">
        <v>62</v>
      </c>
      <c r="K268" t="s">
        <v>97</v>
      </c>
      <c r="L268" t="s">
        <v>64</v>
      </c>
      <c r="M268">
        <v>1.126000046730042</v>
      </c>
      <c r="N268" t="s">
        <v>73</v>
      </c>
      <c r="R268" t="s">
        <v>73</v>
      </c>
      <c r="U268" t="s">
        <v>64</v>
      </c>
      <c r="V268">
        <v>1.126000046730042</v>
      </c>
      <c r="W268" t="s">
        <v>73</v>
      </c>
      <c r="X268">
        <v>1.126000046730042</v>
      </c>
      <c r="Y268" t="s">
        <v>67</v>
      </c>
      <c r="Z268">
        <f/>
        <v>0</v>
      </c>
      <c r="AA268" t="s">
        <v>69</v>
      </c>
      <c r="AC268" t="s">
        <v>17</v>
      </c>
    </row>
    <row r="269" spans="1:29">
      <c r="A269">
        <v>331475</v>
      </c>
      <c r="B269">
        <v>-1290174122</v>
      </c>
      <c r="C269" t="s">
        <v>55</v>
      </c>
      <c r="D269">
        <v>-1820256589</v>
      </c>
      <c r="E269" t="s">
        <v>58</v>
      </c>
      <c r="F269">
        <v>41</v>
      </c>
      <c r="G269" s="2">
        <v>33117</v>
      </c>
      <c r="I269" t="s">
        <v>60</v>
      </c>
      <c r="J269" t="s">
        <v>62</v>
      </c>
      <c r="K269" t="s">
        <v>97</v>
      </c>
      <c r="L269" t="s">
        <v>64</v>
      </c>
      <c r="M269">
        <v>1.126999974250793</v>
      </c>
      <c r="N269" t="s">
        <v>73</v>
      </c>
      <c r="R269" t="s">
        <v>73</v>
      </c>
      <c r="U269" t="s">
        <v>64</v>
      </c>
      <c r="V269">
        <v>1.126999974250793</v>
      </c>
      <c r="W269" t="s">
        <v>73</v>
      </c>
      <c r="X269">
        <v>1.126999974250793</v>
      </c>
      <c r="Y269" t="s">
        <v>67</v>
      </c>
      <c r="Z269">
        <f/>
        <v>0</v>
      </c>
      <c r="AA269" t="s">
        <v>69</v>
      </c>
      <c r="AC269" t="s">
        <v>17</v>
      </c>
    </row>
    <row r="270" spans="1:29">
      <c r="A270">
        <v>331483</v>
      </c>
      <c r="B270">
        <v>-1290174122</v>
      </c>
      <c r="C270" t="s">
        <v>55</v>
      </c>
      <c r="D270">
        <v>1440075640</v>
      </c>
      <c r="E270" t="s">
        <v>57</v>
      </c>
      <c r="F270">
        <v>46</v>
      </c>
      <c r="G270" s="2">
        <v>33149</v>
      </c>
      <c r="I270" t="s">
        <v>60</v>
      </c>
      <c r="J270" t="s">
        <v>62</v>
      </c>
      <c r="K270" t="s">
        <v>97</v>
      </c>
      <c r="L270" t="s">
        <v>64</v>
      </c>
      <c r="M270">
        <v>0.09600000083446503</v>
      </c>
      <c r="N270" t="s">
        <v>73</v>
      </c>
      <c r="R270" t="s">
        <v>73</v>
      </c>
      <c r="U270" t="s">
        <v>64</v>
      </c>
      <c r="V270">
        <v>0.09600000083446503</v>
      </c>
      <c r="W270" t="s">
        <v>73</v>
      </c>
      <c r="X270">
        <v>0.09600000083446503</v>
      </c>
      <c r="Y270" t="s">
        <v>67</v>
      </c>
      <c r="Z270">
        <f/>
        <v>0</v>
      </c>
      <c r="AA270" t="s">
        <v>69</v>
      </c>
      <c r="AC270" t="s">
        <v>17</v>
      </c>
    </row>
    <row r="271" spans="1:29">
      <c r="A271">
        <v>331485</v>
      </c>
      <c r="B271">
        <v>-1290174122</v>
      </c>
      <c r="C271" t="s">
        <v>55</v>
      </c>
      <c r="D271">
        <v>895</v>
      </c>
      <c r="E271" t="s">
        <v>58</v>
      </c>
      <c r="F271">
        <v>75</v>
      </c>
      <c r="G271" s="2">
        <v>34195</v>
      </c>
      <c r="I271" t="s">
        <v>60</v>
      </c>
      <c r="J271" t="s">
        <v>62</v>
      </c>
      <c r="K271" t="s">
        <v>97</v>
      </c>
      <c r="L271" t="s">
        <v>64</v>
      </c>
      <c r="M271">
        <v>0.3149999976158142</v>
      </c>
      <c r="N271" t="s">
        <v>73</v>
      </c>
      <c r="R271" t="s">
        <v>73</v>
      </c>
      <c r="U271" t="s">
        <v>64</v>
      </c>
      <c r="V271">
        <v>0.3149999976158142</v>
      </c>
      <c r="W271" t="s">
        <v>73</v>
      </c>
      <c r="X271">
        <v>0.3149999976158142</v>
      </c>
      <c r="Y271" t="s">
        <v>67</v>
      </c>
      <c r="Z271">
        <f/>
        <v>0</v>
      </c>
      <c r="AA271" t="s">
        <v>69</v>
      </c>
      <c r="AC271" t="s">
        <v>17</v>
      </c>
    </row>
    <row r="272" spans="1:29">
      <c r="A272">
        <v>331501</v>
      </c>
      <c r="B272">
        <v>-1290174122</v>
      </c>
      <c r="C272" t="s">
        <v>55</v>
      </c>
      <c r="D272">
        <v>-1820256589</v>
      </c>
      <c r="E272" t="s">
        <v>58</v>
      </c>
      <c r="F272">
        <v>18</v>
      </c>
      <c r="G272" s="2">
        <v>33047</v>
      </c>
      <c r="I272" t="s">
        <v>60</v>
      </c>
      <c r="J272" t="s">
        <v>62</v>
      </c>
      <c r="K272" t="s">
        <v>97</v>
      </c>
      <c r="L272" t="s">
        <v>64</v>
      </c>
      <c r="M272">
        <v>0.3950000107288361</v>
      </c>
      <c r="N272" t="s">
        <v>73</v>
      </c>
      <c r="R272" t="s">
        <v>73</v>
      </c>
      <c r="U272" t="s">
        <v>64</v>
      </c>
      <c r="V272">
        <v>0.3950000107288361</v>
      </c>
      <c r="W272" t="s">
        <v>73</v>
      </c>
      <c r="X272">
        <v>0.3950000107288361</v>
      </c>
      <c r="Y272" t="s">
        <v>67</v>
      </c>
      <c r="Z272">
        <f/>
        <v>0</v>
      </c>
      <c r="AA272" t="s">
        <v>69</v>
      </c>
      <c r="AC272" t="s">
        <v>17</v>
      </c>
    </row>
    <row r="273" spans="1:29">
      <c r="A273">
        <v>331542</v>
      </c>
      <c r="B273">
        <v>-1290174122</v>
      </c>
      <c r="C273" t="s">
        <v>55</v>
      </c>
      <c r="D273">
        <v>904</v>
      </c>
      <c r="E273" t="s">
        <v>57</v>
      </c>
      <c r="F273">
        <v>151</v>
      </c>
      <c r="G273" s="2">
        <v>34556</v>
      </c>
      <c r="I273" t="s">
        <v>60</v>
      </c>
      <c r="J273" t="s">
        <v>62</v>
      </c>
      <c r="K273" t="s">
        <v>97</v>
      </c>
      <c r="L273" t="s">
        <v>64</v>
      </c>
      <c r="M273">
        <v>0.2070000022649765</v>
      </c>
      <c r="N273" t="s">
        <v>73</v>
      </c>
      <c r="R273" t="s">
        <v>73</v>
      </c>
      <c r="U273" t="s">
        <v>64</v>
      </c>
      <c r="V273">
        <v>0.2070000022649765</v>
      </c>
      <c r="W273" t="s">
        <v>73</v>
      </c>
      <c r="X273">
        <v>0.2070000022649765</v>
      </c>
      <c r="Y273" t="s">
        <v>67</v>
      </c>
      <c r="Z273">
        <f/>
        <v>0</v>
      </c>
      <c r="AA273" t="s">
        <v>69</v>
      </c>
      <c r="AC273" t="s">
        <v>17</v>
      </c>
    </row>
    <row r="274" spans="1:29">
      <c r="A274">
        <v>331549</v>
      </c>
      <c r="B274">
        <v>-1290174122</v>
      </c>
      <c r="C274" t="s">
        <v>55</v>
      </c>
      <c r="D274">
        <v>903</v>
      </c>
      <c r="E274" t="s">
        <v>58</v>
      </c>
      <c r="F274">
        <v>151</v>
      </c>
      <c r="G274" s="2">
        <v>34556</v>
      </c>
      <c r="I274" t="s">
        <v>60</v>
      </c>
      <c r="J274" t="s">
        <v>62</v>
      </c>
      <c r="K274" t="s">
        <v>97</v>
      </c>
      <c r="L274" t="s">
        <v>64</v>
      </c>
      <c r="M274">
        <v>2.135999917984009</v>
      </c>
      <c r="N274" t="s">
        <v>73</v>
      </c>
      <c r="R274" t="s">
        <v>73</v>
      </c>
      <c r="U274" t="s">
        <v>64</v>
      </c>
      <c r="V274">
        <v>2.135999917984009</v>
      </c>
      <c r="W274" t="s">
        <v>73</v>
      </c>
      <c r="X274">
        <v>2.135999917984009</v>
      </c>
      <c r="Y274" t="s">
        <v>67</v>
      </c>
      <c r="Z274">
        <f/>
        <v>0</v>
      </c>
      <c r="AA274" t="s">
        <v>69</v>
      </c>
      <c r="AC274" t="s">
        <v>17</v>
      </c>
    </row>
    <row r="275" spans="1:29">
      <c r="A275">
        <v>331551</v>
      </c>
      <c r="B275">
        <v>-1290174122</v>
      </c>
      <c r="C275" t="s">
        <v>55</v>
      </c>
      <c r="D275">
        <v>904</v>
      </c>
      <c r="E275" t="s">
        <v>57</v>
      </c>
      <c r="F275">
        <v>173</v>
      </c>
      <c r="G275" s="2">
        <v>34602</v>
      </c>
      <c r="I275" t="s">
        <v>60</v>
      </c>
      <c r="J275" t="s">
        <v>62</v>
      </c>
      <c r="K275" t="s">
        <v>97</v>
      </c>
      <c r="L275" t="s">
        <v>64</v>
      </c>
      <c r="M275">
        <v>0.06300000101327896</v>
      </c>
      <c r="N275" t="s">
        <v>73</v>
      </c>
      <c r="R275" t="s">
        <v>73</v>
      </c>
      <c r="U275" t="s">
        <v>64</v>
      </c>
      <c r="V275">
        <v>0.06300000101327896</v>
      </c>
      <c r="W275" t="s">
        <v>73</v>
      </c>
      <c r="X275">
        <v>0.06300000101327896</v>
      </c>
      <c r="Y275" t="s">
        <v>67</v>
      </c>
      <c r="Z275">
        <f/>
        <v>0</v>
      </c>
      <c r="AA275" t="s">
        <v>69</v>
      </c>
      <c r="AC275" t="s">
        <v>17</v>
      </c>
    </row>
    <row r="276" spans="1:29">
      <c r="A276">
        <v>331564</v>
      </c>
      <c r="B276">
        <v>-1290174122</v>
      </c>
      <c r="C276" t="s">
        <v>55</v>
      </c>
      <c r="D276">
        <v>895</v>
      </c>
      <c r="E276" t="s">
        <v>58</v>
      </c>
      <c r="F276">
        <v>96</v>
      </c>
      <c r="G276" s="2">
        <v>34239</v>
      </c>
      <c r="I276" t="s">
        <v>60</v>
      </c>
      <c r="J276" t="s">
        <v>62</v>
      </c>
      <c r="K276" t="s">
        <v>97</v>
      </c>
      <c r="L276" t="s">
        <v>64</v>
      </c>
      <c r="M276">
        <v>0.3729999959468842</v>
      </c>
      <c r="N276" t="s">
        <v>73</v>
      </c>
      <c r="R276" t="s">
        <v>73</v>
      </c>
      <c r="U276" t="s">
        <v>64</v>
      </c>
      <c r="V276">
        <v>0.3729999959468842</v>
      </c>
      <c r="W276" t="s">
        <v>73</v>
      </c>
      <c r="X276">
        <v>0.3729999959468842</v>
      </c>
      <c r="Y276" t="s">
        <v>67</v>
      </c>
      <c r="Z276">
        <f/>
        <v>0</v>
      </c>
      <c r="AA276" t="s">
        <v>69</v>
      </c>
      <c r="AC276" t="s">
        <v>17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AC276"/>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177080</v>
      </c>
      <c r="B2">
        <v>-1290174122</v>
      </c>
      <c r="C2" t="s">
        <v>55</v>
      </c>
      <c r="D2">
        <v>902</v>
      </c>
      <c r="E2" t="s">
        <v>56</v>
      </c>
      <c r="F2">
        <v>71</v>
      </c>
      <c r="G2" s="2">
        <v>34171</v>
      </c>
      <c r="I2" t="s">
        <v>59</v>
      </c>
      <c r="J2" t="s">
        <v>61</v>
      </c>
      <c r="K2" t="s">
        <v>99</v>
      </c>
      <c r="L2" t="s">
        <v>100</v>
      </c>
      <c r="M2">
        <v>0.004999999888241291</v>
      </c>
      <c r="N2" t="s">
        <v>73</v>
      </c>
      <c r="R2" t="s">
        <v>73</v>
      </c>
      <c r="U2" t="s">
        <v>100</v>
      </c>
      <c r="V2">
        <v>0.004999999888241291</v>
      </c>
      <c r="W2" t="s">
        <v>73</v>
      </c>
      <c r="X2">
        <v>0.004999999888241291</v>
      </c>
      <c r="Y2" t="s">
        <v>67</v>
      </c>
      <c r="Z2">
        <f/>
        <v>0</v>
      </c>
      <c r="AC2" t="s">
        <v>18</v>
      </c>
    </row>
    <row r="3" spans="1:29">
      <c r="A3">
        <v>177661</v>
      </c>
      <c r="B3">
        <v>-1290174122</v>
      </c>
      <c r="C3" t="s">
        <v>55</v>
      </c>
      <c r="D3">
        <v>-1957925040</v>
      </c>
      <c r="E3" t="s">
        <v>56</v>
      </c>
      <c r="F3">
        <v>19</v>
      </c>
      <c r="G3" s="2">
        <v>33062</v>
      </c>
      <c r="I3" t="s">
        <v>59</v>
      </c>
      <c r="J3" t="s">
        <v>61</v>
      </c>
      <c r="K3" t="s">
        <v>99</v>
      </c>
      <c r="L3" t="s">
        <v>100</v>
      </c>
      <c r="M3">
        <v>0.02199999988079071</v>
      </c>
      <c r="N3" t="s">
        <v>73</v>
      </c>
      <c r="R3" t="s">
        <v>73</v>
      </c>
      <c r="U3" t="s">
        <v>100</v>
      </c>
      <c r="V3">
        <v>0.02199999988079071</v>
      </c>
      <c r="W3" t="s">
        <v>73</v>
      </c>
      <c r="X3">
        <v>0.02199999988079071</v>
      </c>
      <c r="Y3" t="s">
        <v>67</v>
      </c>
      <c r="Z3">
        <f/>
        <v>0</v>
      </c>
      <c r="AC3" t="s">
        <v>18</v>
      </c>
    </row>
    <row r="4" spans="1:29">
      <c r="A4">
        <v>178593</v>
      </c>
      <c r="B4">
        <v>-1290174122</v>
      </c>
      <c r="C4" t="s">
        <v>55</v>
      </c>
      <c r="D4">
        <v>910</v>
      </c>
      <c r="E4" t="s">
        <v>56</v>
      </c>
      <c r="F4">
        <v>151</v>
      </c>
      <c r="G4" s="2">
        <v>34556</v>
      </c>
      <c r="I4" t="s">
        <v>59</v>
      </c>
      <c r="J4" t="s">
        <v>61</v>
      </c>
      <c r="K4" t="s">
        <v>99</v>
      </c>
      <c r="L4" t="s">
        <v>100</v>
      </c>
      <c r="M4">
        <v>0.01400000043213367</v>
      </c>
      <c r="N4" t="s">
        <v>73</v>
      </c>
      <c r="R4" t="s">
        <v>73</v>
      </c>
      <c r="U4" t="s">
        <v>100</v>
      </c>
      <c r="V4">
        <v>0.01400000043213367</v>
      </c>
      <c r="W4" t="s">
        <v>73</v>
      </c>
      <c r="X4">
        <v>0.01400000043213367</v>
      </c>
      <c r="Y4" t="s">
        <v>67</v>
      </c>
      <c r="Z4">
        <f/>
        <v>0</v>
      </c>
      <c r="AC4" t="s">
        <v>18</v>
      </c>
    </row>
    <row r="5" spans="1:29">
      <c r="A5">
        <v>179327</v>
      </c>
      <c r="B5">
        <v>-1290174122</v>
      </c>
      <c r="C5" t="s">
        <v>55</v>
      </c>
      <c r="D5">
        <v>902</v>
      </c>
      <c r="E5" t="s">
        <v>56</v>
      </c>
      <c r="F5">
        <v>95</v>
      </c>
      <c r="G5" s="2">
        <v>34233</v>
      </c>
      <c r="I5" t="s">
        <v>59</v>
      </c>
      <c r="J5" t="s">
        <v>61</v>
      </c>
      <c r="K5" t="s">
        <v>99</v>
      </c>
      <c r="L5" t="s">
        <v>100</v>
      </c>
      <c r="M5">
        <v>0.004999999888241291</v>
      </c>
      <c r="N5" t="s">
        <v>73</v>
      </c>
      <c r="O5" t="s">
        <v>66</v>
      </c>
      <c r="R5" t="s">
        <v>73</v>
      </c>
      <c r="U5" t="s">
        <v>100</v>
      </c>
      <c r="V5">
        <v>0</v>
      </c>
      <c r="W5" t="s">
        <v>73</v>
      </c>
      <c r="X5">
        <v>0.004999999888241291</v>
      </c>
      <c r="Y5" t="s">
        <v>67</v>
      </c>
      <c r="Z5">
        <f/>
        <v>0</v>
      </c>
      <c r="AA5" t="s">
        <v>68</v>
      </c>
      <c r="AB5" t="s">
        <v>71</v>
      </c>
      <c r="AC5" t="s">
        <v>18</v>
      </c>
    </row>
    <row r="6" spans="1:29">
      <c r="A6">
        <v>180487</v>
      </c>
      <c r="B6">
        <v>-1290174122</v>
      </c>
      <c r="C6" t="s">
        <v>55</v>
      </c>
      <c r="D6">
        <v>-1957925040</v>
      </c>
      <c r="E6" t="s">
        <v>56</v>
      </c>
      <c r="F6">
        <v>25</v>
      </c>
      <c r="G6" s="2">
        <v>33068</v>
      </c>
      <c r="I6" t="s">
        <v>59</v>
      </c>
      <c r="J6" t="s">
        <v>61</v>
      </c>
      <c r="K6" t="s">
        <v>99</v>
      </c>
      <c r="L6" t="s">
        <v>100</v>
      </c>
      <c r="M6">
        <v>0.004999999888241291</v>
      </c>
      <c r="N6" t="s">
        <v>73</v>
      </c>
      <c r="R6" t="s">
        <v>73</v>
      </c>
      <c r="U6" t="s">
        <v>100</v>
      </c>
      <c r="V6">
        <v>0.004999999888241291</v>
      </c>
      <c r="W6" t="s">
        <v>73</v>
      </c>
      <c r="X6">
        <v>0.004999999888241291</v>
      </c>
      <c r="Y6" t="s">
        <v>67</v>
      </c>
      <c r="Z6">
        <f/>
        <v>0</v>
      </c>
      <c r="AC6" t="s">
        <v>18</v>
      </c>
    </row>
    <row r="7" spans="1:29">
      <c r="A7">
        <v>184480</v>
      </c>
      <c r="B7">
        <v>-1290174122</v>
      </c>
      <c r="C7" t="s">
        <v>55</v>
      </c>
      <c r="D7">
        <v>910</v>
      </c>
      <c r="E7" t="s">
        <v>56</v>
      </c>
      <c r="F7">
        <v>118</v>
      </c>
      <c r="G7" s="2">
        <v>34500</v>
      </c>
      <c r="I7" t="s">
        <v>59</v>
      </c>
      <c r="J7" t="s">
        <v>61</v>
      </c>
      <c r="K7" t="s">
        <v>99</v>
      </c>
      <c r="L7" t="s">
        <v>100</v>
      </c>
      <c r="M7">
        <v>0.004999999888241291</v>
      </c>
      <c r="N7" t="s">
        <v>73</v>
      </c>
      <c r="O7" t="s">
        <v>66</v>
      </c>
      <c r="R7" t="s">
        <v>73</v>
      </c>
      <c r="U7" t="s">
        <v>100</v>
      </c>
      <c r="V7">
        <v>0</v>
      </c>
      <c r="W7" t="s">
        <v>73</v>
      </c>
      <c r="X7">
        <v>0.004999999888241291</v>
      </c>
      <c r="Y7" t="s">
        <v>67</v>
      </c>
      <c r="Z7">
        <f/>
        <v>0</v>
      </c>
      <c r="AA7" t="s">
        <v>68</v>
      </c>
      <c r="AB7" t="s">
        <v>71</v>
      </c>
      <c r="AC7" t="s">
        <v>18</v>
      </c>
    </row>
    <row r="8" spans="1:29">
      <c r="A8">
        <v>184960</v>
      </c>
      <c r="B8">
        <v>-1290174122</v>
      </c>
      <c r="C8" t="s">
        <v>55</v>
      </c>
      <c r="D8">
        <v>-1957925040</v>
      </c>
      <c r="E8" t="s">
        <v>56</v>
      </c>
      <c r="F8">
        <v>39</v>
      </c>
      <c r="G8" s="2">
        <v>33114</v>
      </c>
      <c r="I8" t="s">
        <v>59</v>
      </c>
      <c r="J8" t="s">
        <v>61</v>
      </c>
      <c r="K8" t="s">
        <v>99</v>
      </c>
      <c r="L8" t="s">
        <v>100</v>
      </c>
      <c r="M8">
        <v>0.004999999888241291</v>
      </c>
      <c r="N8" t="s">
        <v>73</v>
      </c>
      <c r="R8" t="s">
        <v>73</v>
      </c>
      <c r="U8" t="s">
        <v>100</v>
      </c>
      <c r="V8">
        <v>0.004999999888241291</v>
      </c>
      <c r="W8" t="s">
        <v>73</v>
      </c>
      <c r="X8">
        <v>0.004999999888241291</v>
      </c>
      <c r="Y8" t="s">
        <v>67</v>
      </c>
      <c r="Z8">
        <f/>
        <v>0</v>
      </c>
      <c r="AC8" t="s">
        <v>18</v>
      </c>
    </row>
    <row r="9" spans="1:29">
      <c r="A9">
        <v>185150</v>
      </c>
      <c r="B9">
        <v>-1290174122</v>
      </c>
      <c r="C9" t="s">
        <v>55</v>
      </c>
      <c r="D9">
        <v>910</v>
      </c>
      <c r="E9" t="s">
        <v>56</v>
      </c>
      <c r="F9">
        <v>175</v>
      </c>
      <c r="G9" s="2">
        <v>34604</v>
      </c>
      <c r="I9" t="s">
        <v>59</v>
      </c>
      <c r="J9" t="s">
        <v>61</v>
      </c>
      <c r="K9" t="s">
        <v>99</v>
      </c>
      <c r="L9" t="s">
        <v>100</v>
      </c>
      <c r="M9">
        <v>0.0130000002682209</v>
      </c>
      <c r="N9" t="s">
        <v>73</v>
      </c>
      <c r="R9" t="s">
        <v>73</v>
      </c>
      <c r="U9" t="s">
        <v>100</v>
      </c>
      <c r="V9">
        <v>0.0130000002682209</v>
      </c>
      <c r="W9" t="s">
        <v>73</v>
      </c>
      <c r="X9">
        <v>0.0130000002682209</v>
      </c>
      <c r="Y9" t="s">
        <v>67</v>
      </c>
      <c r="Z9">
        <f/>
        <v>0</v>
      </c>
      <c r="AC9" t="s">
        <v>18</v>
      </c>
    </row>
    <row r="10" spans="1:29">
      <c r="A10">
        <v>186173</v>
      </c>
      <c r="B10">
        <v>-1290174122</v>
      </c>
      <c r="C10" t="s">
        <v>55</v>
      </c>
      <c r="D10">
        <v>910</v>
      </c>
      <c r="E10" t="s">
        <v>56</v>
      </c>
      <c r="F10">
        <v>173</v>
      </c>
      <c r="G10" s="2">
        <v>34602</v>
      </c>
      <c r="I10" t="s">
        <v>59</v>
      </c>
      <c r="J10" t="s">
        <v>61</v>
      </c>
      <c r="K10" t="s">
        <v>99</v>
      </c>
      <c r="L10" t="s">
        <v>100</v>
      </c>
      <c r="M10">
        <v>0.004000000189989805</v>
      </c>
      <c r="N10" t="s">
        <v>73</v>
      </c>
      <c r="R10" t="s">
        <v>73</v>
      </c>
      <c r="U10" t="s">
        <v>100</v>
      </c>
      <c r="V10">
        <v>0.004000000189989805</v>
      </c>
      <c r="W10" t="s">
        <v>73</v>
      </c>
      <c r="X10">
        <v>0.004000000189989805</v>
      </c>
      <c r="Y10" t="s">
        <v>67</v>
      </c>
      <c r="Z10">
        <f/>
        <v>0</v>
      </c>
      <c r="AC10" t="s">
        <v>18</v>
      </c>
    </row>
    <row r="11" spans="1:29">
      <c r="A11">
        <v>185745</v>
      </c>
      <c r="B11">
        <v>-1290174122</v>
      </c>
      <c r="C11" t="s">
        <v>55</v>
      </c>
      <c r="D11">
        <v>-1957925040</v>
      </c>
      <c r="E11" t="s">
        <v>56</v>
      </c>
      <c r="F11">
        <v>12</v>
      </c>
      <c r="G11" s="2">
        <v>33028</v>
      </c>
      <c r="I11" t="s">
        <v>59</v>
      </c>
      <c r="J11" t="s">
        <v>61</v>
      </c>
      <c r="K11" t="s">
        <v>99</v>
      </c>
      <c r="L11" t="s">
        <v>100</v>
      </c>
      <c r="M11">
        <v>0.2479999959468842</v>
      </c>
      <c r="N11" t="s">
        <v>73</v>
      </c>
      <c r="R11" t="s">
        <v>73</v>
      </c>
      <c r="U11" t="s">
        <v>100</v>
      </c>
      <c r="V11">
        <v>0.2479999959468842</v>
      </c>
      <c r="W11" t="s">
        <v>73</v>
      </c>
      <c r="X11">
        <v>0.2479999959468842</v>
      </c>
      <c r="Y11" t="s">
        <v>67</v>
      </c>
      <c r="Z11">
        <f/>
        <v>0</v>
      </c>
      <c r="AC11" t="s">
        <v>18</v>
      </c>
    </row>
    <row r="12" spans="1:29">
      <c r="A12">
        <v>186673</v>
      </c>
      <c r="B12">
        <v>-1290174122</v>
      </c>
      <c r="C12" t="s">
        <v>55</v>
      </c>
      <c r="D12">
        <v>902</v>
      </c>
      <c r="E12" t="s">
        <v>56</v>
      </c>
      <c r="F12">
        <v>202</v>
      </c>
      <c r="G12" s="2">
        <v>34351</v>
      </c>
      <c r="I12" t="s">
        <v>59</v>
      </c>
      <c r="J12" t="s">
        <v>61</v>
      </c>
      <c r="K12" t="s">
        <v>99</v>
      </c>
      <c r="L12" t="s">
        <v>100</v>
      </c>
      <c r="M12">
        <v>0.004999999888241291</v>
      </c>
      <c r="N12" t="s">
        <v>73</v>
      </c>
      <c r="O12" t="s">
        <v>66</v>
      </c>
      <c r="R12" t="s">
        <v>73</v>
      </c>
      <c r="U12" t="s">
        <v>100</v>
      </c>
      <c r="V12">
        <v>0</v>
      </c>
      <c r="W12" t="s">
        <v>73</v>
      </c>
      <c r="X12">
        <v>0.004999999888241291</v>
      </c>
      <c r="Y12" t="s">
        <v>67</v>
      </c>
      <c r="Z12">
        <f/>
        <v>0</v>
      </c>
      <c r="AA12" t="s">
        <v>68</v>
      </c>
      <c r="AB12" t="s">
        <v>71</v>
      </c>
      <c r="AC12" t="s">
        <v>18</v>
      </c>
    </row>
    <row r="13" spans="1:29">
      <c r="A13">
        <v>188484</v>
      </c>
      <c r="B13">
        <v>-1290174122</v>
      </c>
      <c r="C13" t="s">
        <v>55</v>
      </c>
      <c r="D13">
        <v>910</v>
      </c>
      <c r="E13" t="s">
        <v>56</v>
      </c>
      <c r="F13">
        <v>149</v>
      </c>
      <c r="G13" s="2">
        <v>34553</v>
      </c>
      <c r="I13" t="s">
        <v>59</v>
      </c>
      <c r="J13" t="s">
        <v>61</v>
      </c>
      <c r="K13" t="s">
        <v>99</v>
      </c>
      <c r="L13" t="s">
        <v>100</v>
      </c>
      <c r="M13">
        <v>0.008999999612569809</v>
      </c>
      <c r="N13" t="s">
        <v>73</v>
      </c>
      <c r="R13" t="s">
        <v>73</v>
      </c>
      <c r="U13" t="s">
        <v>100</v>
      </c>
      <c r="V13">
        <v>0.008999999612569809</v>
      </c>
      <c r="W13" t="s">
        <v>73</v>
      </c>
      <c r="X13">
        <v>0.008999999612569809</v>
      </c>
      <c r="Y13" t="s">
        <v>67</v>
      </c>
      <c r="Z13">
        <f/>
        <v>0</v>
      </c>
      <c r="AC13" t="s">
        <v>18</v>
      </c>
    </row>
    <row r="14" spans="1:29">
      <c r="A14">
        <v>188841</v>
      </c>
      <c r="B14">
        <v>-1290174122</v>
      </c>
      <c r="C14" t="s">
        <v>55</v>
      </c>
      <c r="D14">
        <v>910</v>
      </c>
      <c r="E14" t="s">
        <v>56</v>
      </c>
      <c r="F14">
        <v>120</v>
      </c>
      <c r="G14" s="2">
        <v>34502</v>
      </c>
      <c r="I14" t="s">
        <v>59</v>
      </c>
      <c r="J14" t="s">
        <v>61</v>
      </c>
      <c r="K14" t="s">
        <v>99</v>
      </c>
      <c r="L14" t="s">
        <v>100</v>
      </c>
      <c r="M14">
        <v>0.004999999888241291</v>
      </c>
      <c r="N14" t="s">
        <v>73</v>
      </c>
      <c r="O14" t="s">
        <v>66</v>
      </c>
      <c r="R14" t="s">
        <v>73</v>
      </c>
      <c r="U14" t="s">
        <v>100</v>
      </c>
      <c r="V14">
        <v>0</v>
      </c>
      <c r="W14" t="s">
        <v>73</v>
      </c>
      <c r="X14">
        <v>0.004999999888241291</v>
      </c>
      <c r="Y14" t="s">
        <v>67</v>
      </c>
      <c r="Z14">
        <f/>
        <v>0</v>
      </c>
      <c r="AA14" t="s">
        <v>68</v>
      </c>
      <c r="AB14" t="s">
        <v>71</v>
      </c>
      <c r="AC14" t="s">
        <v>18</v>
      </c>
    </row>
    <row r="15" spans="1:29">
      <c r="A15">
        <v>192565</v>
      </c>
      <c r="B15">
        <v>-1290174122</v>
      </c>
      <c r="C15" t="s">
        <v>55</v>
      </c>
      <c r="D15">
        <v>-1957925040</v>
      </c>
      <c r="E15" t="s">
        <v>56</v>
      </c>
      <c r="F15">
        <v>31</v>
      </c>
      <c r="G15" s="2">
        <v>33100</v>
      </c>
      <c r="I15" t="s">
        <v>59</v>
      </c>
      <c r="J15" t="s">
        <v>61</v>
      </c>
      <c r="K15" t="s">
        <v>99</v>
      </c>
      <c r="L15" t="s">
        <v>100</v>
      </c>
      <c r="M15">
        <v>0.004999999888241291</v>
      </c>
      <c r="N15" t="s">
        <v>73</v>
      </c>
      <c r="R15" t="s">
        <v>73</v>
      </c>
      <c r="U15" t="s">
        <v>100</v>
      </c>
      <c r="V15">
        <v>0.004999999888241291</v>
      </c>
      <c r="W15" t="s">
        <v>73</v>
      </c>
      <c r="X15">
        <v>0.004999999888241291</v>
      </c>
      <c r="Y15" t="s">
        <v>67</v>
      </c>
      <c r="Z15">
        <f/>
        <v>0</v>
      </c>
      <c r="AC15" t="s">
        <v>18</v>
      </c>
    </row>
    <row r="16" spans="1:29">
      <c r="A16">
        <v>194029</v>
      </c>
      <c r="B16">
        <v>-1290174122</v>
      </c>
      <c r="C16" t="s">
        <v>55</v>
      </c>
      <c r="D16">
        <v>910</v>
      </c>
      <c r="E16" t="s">
        <v>56</v>
      </c>
      <c r="F16">
        <v>139</v>
      </c>
      <c r="G16" s="2">
        <v>34539</v>
      </c>
      <c r="I16" t="s">
        <v>59</v>
      </c>
      <c r="J16" t="s">
        <v>61</v>
      </c>
      <c r="K16" t="s">
        <v>99</v>
      </c>
      <c r="L16" t="s">
        <v>100</v>
      </c>
      <c r="M16">
        <v>0.002000000094994903</v>
      </c>
      <c r="N16" t="s">
        <v>73</v>
      </c>
      <c r="R16" t="s">
        <v>73</v>
      </c>
      <c r="U16" t="s">
        <v>100</v>
      </c>
      <c r="V16">
        <v>0.002000000094994903</v>
      </c>
      <c r="W16" t="s">
        <v>73</v>
      </c>
      <c r="X16">
        <v>0.002000000094994903</v>
      </c>
      <c r="Y16" t="s">
        <v>67</v>
      </c>
      <c r="Z16">
        <f/>
        <v>0</v>
      </c>
      <c r="AC16" t="s">
        <v>18</v>
      </c>
    </row>
    <row r="17" spans="1:29">
      <c r="A17">
        <v>195904</v>
      </c>
      <c r="B17">
        <v>-1290174122</v>
      </c>
      <c r="C17" t="s">
        <v>55</v>
      </c>
      <c r="D17">
        <v>-1957925040</v>
      </c>
      <c r="E17" t="s">
        <v>56</v>
      </c>
      <c r="F17">
        <v>197</v>
      </c>
      <c r="G17" s="2">
        <v>33048</v>
      </c>
      <c r="I17" t="s">
        <v>59</v>
      </c>
      <c r="J17" t="s">
        <v>61</v>
      </c>
      <c r="K17" t="s">
        <v>99</v>
      </c>
      <c r="L17" t="s">
        <v>100</v>
      </c>
      <c r="M17">
        <v>0.004999999888241291</v>
      </c>
      <c r="N17" t="s">
        <v>73</v>
      </c>
      <c r="R17" t="s">
        <v>73</v>
      </c>
      <c r="U17" t="s">
        <v>100</v>
      </c>
      <c r="V17">
        <v>0.004999999888241291</v>
      </c>
      <c r="W17" t="s">
        <v>73</v>
      </c>
      <c r="X17">
        <v>0.004999999888241291</v>
      </c>
      <c r="Y17" t="s">
        <v>67</v>
      </c>
      <c r="Z17">
        <f/>
        <v>0</v>
      </c>
      <c r="AC17" t="s">
        <v>18</v>
      </c>
    </row>
    <row r="18" spans="1:29">
      <c r="A18">
        <v>196186</v>
      </c>
      <c r="B18">
        <v>-1290174122</v>
      </c>
      <c r="C18" t="s">
        <v>55</v>
      </c>
      <c r="D18">
        <v>902</v>
      </c>
      <c r="E18" t="s">
        <v>56</v>
      </c>
      <c r="F18">
        <v>108</v>
      </c>
      <c r="G18" s="2">
        <v>34293</v>
      </c>
      <c r="I18" t="s">
        <v>59</v>
      </c>
      <c r="J18" t="s">
        <v>61</v>
      </c>
      <c r="K18" t="s">
        <v>99</v>
      </c>
      <c r="L18" t="s">
        <v>100</v>
      </c>
      <c r="M18">
        <v>0.00800000037997961</v>
      </c>
      <c r="N18" t="s">
        <v>73</v>
      </c>
      <c r="R18" t="s">
        <v>73</v>
      </c>
      <c r="U18" t="s">
        <v>100</v>
      </c>
      <c r="V18">
        <v>0.00800000037997961</v>
      </c>
      <c r="W18" t="s">
        <v>73</v>
      </c>
      <c r="X18">
        <v>0.00800000037997961</v>
      </c>
      <c r="Y18" t="s">
        <v>67</v>
      </c>
      <c r="Z18">
        <f/>
        <v>0</v>
      </c>
      <c r="AC18" t="s">
        <v>18</v>
      </c>
    </row>
    <row r="19" spans="1:29">
      <c r="A19">
        <v>196228</v>
      </c>
      <c r="B19">
        <v>-1290174122</v>
      </c>
      <c r="C19" t="s">
        <v>55</v>
      </c>
      <c r="D19">
        <v>910</v>
      </c>
      <c r="E19" t="s">
        <v>56</v>
      </c>
      <c r="F19">
        <v>190</v>
      </c>
      <c r="G19" s="2">
        <v>34690</v>
      </c>
      <c r="I19" t="s">
        <v>59</v>
      </c>
      <c r="J19" t="s">
        <v>61</v>
      </c>
      <c r="K19" t="s">
        <v>99</v>
      </c>
      <c r="L19" t="s">
        <v>100</v>
      </c>
      <c r="M19">
        <v>0.004999999888241291</v>
      </c>
      <c r="N19" t="s">
        <v>73</v>
      </c>
      <c r="O19" t="s">
        <v>66</v>
      </c>
      <c r="R19" t="s">
        <v>73</v>
      </c>
      <c r="U19" t="s">
        <v>100</v>
      </c>
      <c r="V19">
        <v>0</v>
      </c>
      <c r="W19" t="s">
        <v>73</v>
      </c>
      <c r="X19">
        <v>0.004999999888241291</v>
      </c>
      <c r="Y19" t="s">
        <v>67</v>
      </c>
      <c r="Z19">
        <f/>
        <v>0</v>
      </c>
      <c r="AA19" t="s">
        <v>68</v>
      </c>
      <c r="AB19" t="s">
        <v>71</v>
      </c>
      <c r="AC19" t="s">
        <v>18</v>
      </c>
    </row>
    <row r="20" spans="1:29">
      <c r="A20">
        <v>196432</v>
      </c>
      <c r="B20">
        <v>-1290174122</v>
      </c>
      <c r="C20" t="s">
        <v>55</v>
      </c>
      <c r="D20">
        <v>-1957925040</v>
      </c>
      <c r="E20" t="s">
        <v>56</v>
      </c>
      <c r="F20">
        <v>47</v>
      </c>
      <c r="G20" s="2">
        <v>33156</v>
      </c>
      <c r="I20" t="s">
        <v>59</v>
      </c>
      <c r="J20" t="s">
        <v>61</v>
      </c>
      <c r="K20" t="s">
        <v>99</v>
      </c>
      <c r="L20" t="s">
        <v>100</v>
      </c>
      <c r="M20">
        <v>0.004999999888241291</v>
      </c>
      <c r="N20" t="s">
        <v>73</v>
      </c>
      <c r="R20" t="s">
        <v>73</v>
      </c>
      <c r="U20" t="s">
        <v>100</v>
      </c>
      <c r="V20">
        <v>0.004999999888241291</v>
      </c>
      <c r="W20" t="s">
        <v>73</v>
      </c>
      <c r="X20">
        <v>0.004999999888241291</v>
      </c>
      <c r="Y20" t="s">
        <v>67</v>
      </c>
      <c r="Z20">
        <f/>
        <v>0</v>
      </c>
      <c r="AC20" t="s">
        <v>18</v>
      </c>
    </row>
    <row r="21" spans="1:29">
      <c r="A21">
        <v>196634</v>
      </c>
      <c r="B21">
        <v>-1290174122</v>
      </c>
      <c r="C21" t="s">
        <v>55</v>
      </c>
      <c r="D21">
        <v>910</v>
      </c>
      <c r="E21" t="s">
        <v>56</v>
      </c>
      <c r="F21">
        <v>182</v>
      </c>
      <c r="G21" s="2">
        <v>34633</v>
      </c>
      <c r="I21" t="s">
        <v>59</v>
      </c>
      <c r="J21" t="s">
        <v>61</v>
      </c>
      <c r="K21" t="s">
        <v>99</v>
      </c>
      <c r="L21" t="s">
        <v>100</v>
      </c>
      <c r="M21">
        <v>0.01099999994039536</v>
      </c>
      <c r="N21" t="s">
        <v>73</v>
      </c>
      <c r="R21" t="s">
        <v>73</v>
      </c>
      <c r="U21" t="s">
        <v>100</v>
      </c>
      <c r="V21">
        <v>0.01099999994039536</v>
      </c>
      <c r="W21" t="s">
        <v>73</v>
      </c>
      <c r="X21">
        <v>0.01099999994039536</v>
      </c>
      <c r="Y21" t="s">
        <v>67</v>
      </c>
      <c r="Z21">
        <f/>
        <v>0</v>
      </c>
      <c r="AC21" t="s">
        <v>18</v>
      </c>
    </row>
    <row r="22" spans="1:29">
      <c r="A22">
        <v>197038</v>
      </c>
      <c r="B22">
        <v>-1290174122</v>
      </c>
      <c r="C22" t="s">
        <v>55</v>
      </c>
      <c r="D22">
        <v>-1957925040</v>
      </c>
      <c r="E22" t="s">
        <v>56</v>
      </c>
      <c r="F22">
        <v>7</v>
      </c>
      <c r="G22" s="2">
        <v>33017</v>
      </c>
      <c r="I22" t="s">
        <v>59</v>
      </c>
      <c r="J22" t="s">
        <v>61</v>
      </c>
      <c r="K22" t="s">
        <v>99</v>
      </c>
      <c r="L22" t="s">
        <v>100</v>
      </c>
      <c r="M22">
        <v>0.1379999965429306</v>
      </c>
      <c r="N22" t="s">
        <v>73</v>
      </c>
      <c r="R22" t="s">
        <v>73</v>
      </c>
      <c r="U22" t="s">
        <v>100</v>
      </c>
      <c r="V22">
        <v>0.1379999965429306</v>
      </c>
      <c r="W22" t="s">
        <v>73</v>
      </c>
      <c r="X22">
        <v>0.1379999965429306</v>
      </c>
      <c r="Y22" t="s">
        <v>67</v>
      </c>
      <c r="Z22">
        <f/>
        <v>0</v>
      </c>
      <c r="AC22" t="s">
        <v>18</v>
      </c>
    </row>
    <row r="23" spans="1:29">
      <c r="A23">
        <v>200288</v>
      </c>
      <c r="B23">
        <v>-1290174122</v>
      </c>
      <c r="C23" t="s">
        <v>55</v>
      </c>
      <c r="D23">
        <v>-1957925040</v>
      </c>
      <c r="E23" t="s">
        <v>56</v>
      </c>
      <c r="F23">
        <v>28</v>
      </c>
      <c r="G23" s="2">
        <v>33086</v>
      </c>
      <c r="I23" t="s">
        <v>59</v>
      </c>
      <c r="J23" t="s">
        <v>61</v>
      </c>
      <c r="K23" t="s">
        <v>99</v>
      </c>
      <c r="L23" t="s">
        <v>100</v>
      </c>
      <c r="M23">
        <v>0.009999999776482582</v>
      </c>
      <c r="N23" t="s">
        <v>73</v>
      </c>
      <c r="R23" t="s">
        <v>73</v>
      </c>
      <c r="U23" t="s">
        <v>100</v>
      </c>
      <c r="V23">
        <v>0.009999999776482582</v>
      </c>
      <c r="W23" t="s">
        <v>73</v>
      </c>
      <c r="X23">
        <v>0.009999999776482582</v>
      </c>
      <c r="Y23" t="s">
        <v>67</v>
      </c>
      <c r="Z23">
        <f/>
        <v>0</v>
      </c>
      <c r="AC23" t="s">
        <v>18</v>
      </c>
    </row>
    <row r="24" spans="1:29">
      <c r="A24">
        <v>203488</v>
      </c>
      <c r="B24">
        <v>-1290174122</v>
      </c>
      <c r="C24" t="s">
        <v>55</v>
      </c>
      <c r="D24">
        <v>902</v>
      </c>
      <c r="E24" t="s">
        <v>56</v>
      </c>
      <c r="F24">
        <v>222</v>
      </c>
      <c r="G24" s="2">
        <v>34327</v>
      </c>
      <c r="I24" t="s">
        <v>59</v>
      </c>
      <c r="J24" t="s">
        <v>61</v>
      </c>
      <c r="K24" t="s">
        <v>99</v>
      </c>
      <c r="L24" t="s">
        <v>100</v>
      </c>
      <c r="M24">
        <v>0.008999999612569809</v>
      </c>
      <c r="N24" t="s">
        <v>73</v>
      </c>
      <c r="R24" t="s">
        <v>73</v>
      </c>
      <c r="U24" t="s">
        <v>100</v>
      </c>
      <c r="V24">
        <v>0.008999999612569809</v>
      </c>
      <c r="W24" t="s">
        <v>73</v>
      </c>
      <c r="X24">
        <v>0.008999999612569809</v>
      </c>
      <c r="Y24" t="s">
        <v>67</v>
      </c>
      <c r="Z24">
        <f/>
        <v>0</v>
      </c>
      <c r="AC24" t="s">
        <v>18</v>
      </c>
    </row>
    <row r="25" spans="1:29">
      <c r="A25">
        <v>204926</v>
      </c>
      <c r="B25">
        <v>-1290174122</v>
      </c>
      <c r="C25" t="s">
        <v>55</v>
      </c>
      <c r="D25">
        <v>910</v>
      </c>
      <c r="E25" t="s">
        <v>56</v>
      </c>
      <c r="F25">
        <v>132</v>
      </c>
      <c r="G25" s="2">
        <v>34521</v>
      </c>
      <c r="I25" t="s">
        <v>59</v>
      </c>
      <c r="J25" t="s">
        <v>61</v>
      </c>
      <c r="K25" t="s">
        <v>99</v>
      </c>
      <c r="L25" t="s">
        <v>100</v>
      </c>
      <c r="M25">
        <v>0.003000000026077032</v>
      </c>
      <c r="N25" t="s">
        <v>73</v>
      </c>
      <c r="R25" t="s">
        <v>73</v>
      </c>
      <c r="U25" t="s">
        <v>100</v>
      </c>
      <c r="V25">
        <v>0.003000000026077032</v>
      </c>
      <c r="W25" t="s">
        <v>73</v>
      </c>
      <c r="X25">
        <v>0.003000000026077032</v>
      </c>
      <c r="Y25" t="s">
        <v>67</v>
      </c>
      <c r="Z25">
        <f/>
        <v>0</v>
      </c>
      <c r="AC25" t="s">
        <v>18</v>
      </c>
    </row>
    <row r="26" spans="1:29">
      <c r="A26">
        <v>205307</v>
      </c>
      <c r="B26">
        <v>-1290174122</v>
      </c>
      <c r="C26" t="s">
        <v>55</v>
      </c>
      <c r="D26">
        <v>902</v>
      </c>
      <c r="E26" t="s">
        <v>56</v>
      </c>
      <c r="F26">
        <v>87</v>
      </c>
      <c r="G26" s="2">
        <v>34217</v>
      </c>
      <c r="I26" t="s">
        <v>59</v>
      </c>
      <c r="J26" t="s">
        <v>61</v>
      </c>
      <c r="K26" t="s">
        <v>99</v>
      </c>
      <c r="L26" t="s">
        <v>100</v>
      </c>
      <c r="M26">
        <v>0.007000000216066837</v>
      </c>
      <c r="N26" t="s">
        <v>73</v>
      </c>
      <c r="R26" t="s">
        <v>73</v>
      </c>
      <c r="U26" t="s">
        <v>100</v>
      </c>
      <c r="V26">
        <v>0.007000000216066837</v>
      </c>
      <c r="W26" t="s">
        <v>73</v>
      </c>
      <c r="X26">
        <v>0.007000000216066837</v>
      </c>
      <c r="Y26" t="s">
        <v>67</v>
      </c>
      <c r="Z26">
        <f/>
        <v>0</v>
      </c>
      <c r="AC26" t="s">
        <v>18</v>
      </c>
    </row>
    <row r="27" spans="1:29">
      <c r="A27">
        <v>206947</v>
      </c>
      <c r="B27">
        <v>-1290174122</v>
      </c>
      <c r="C27" t="s">
        <v>55</v>
      </c>
      <c r="D27">
        <v>902</v>
      </c>
      <c r="E27" t="s">
        <v>56</v>
      </c>
      <c r="F27">
        <v>110</v>
      </c>
      <c r="G27" s="2">
        <v>34318</v>
      </c>
      <c r="I27" t="s">
        <v>59</v>
      </c>
      <c r="J27" t="s">
        <v>61</v>
      </c>
      <c r="K27" t="s">
        <v>99</v>
      </c>
      <c r="L27" t="s">
        <v>100</v>
      </c>
      <c r="M27">
        <v>0.01600000075995922</v>
      </c>
      <c r="N27" t="s">
        <v>73</v>
      </c>
      <c r="R27" t="s">
        <v>73</v>
      </c>
      <c r="U27" t="s">
        <v>100</v>
      </c>
      <c r="V27">
        <v>0.01600000075995922</v>
      </c>
      <c r="W27" t="s">
        <v>73</v>
      </c>
      <c r="X27">
        <v>0.01600000075995922</v>
      </c>
      <c r="Y27" t="s">
        <v>67</v>
      </c>
      <c r="Z27">
        <f/>
        <v>0</v>
      </c>
      <c r="AC27" t="s">
        <v>18</v>
      </c>
    </row>
    <row r="28" spans="1:29">
      <c r="A28">
        <v>207503</v>
      </c>
      <c r="B28">
        <v>-1290174122</v>
      </c>
      <c r="C28" t="s">
        <v>55</v>
      </c>
      <c r="D28">
        <v>910</v>
      </c>
      <c r="E28" t="s">
        <v>56</v>
      </c>
      <c r="F28">
        <v>170</v>
      </c>
      <c r="G28" s="2">
        <v>34593</v>
      </c>
      <c r="I28" t="s">
        <v>59</v>
      </c>
      <c r="J28" t="s">
        <v>61</v>
      </c>
      <c r="K28" t="s">
        <v>99</v>
      </c>
      <c r="L28" t="s">
        <v>100</v>
      </c>
      <c r="M28">
        <v>0.004999999888241291</v>
      </c>
      <c r="N28" t="s">
        <v>73</v>
      </c>
      <c r="O28" t="s">
        <v>66</v>
      </c>
      <c r="R28" t="s">
        <v>73</v>
      </c>
      <c r="U28" t="s">
        <v>100</v>
      </c>
      <c r="V28">
        <v>0</v>
      </c>
      <c r="W28" t="s">
        <v>73</v>
      </c>
      <c r="X28">
        <v>0.004999999888241291</v>
      </c>
      <c r="Y28" t="s">
        <v>67</v>
      </c>
      <c r="Z28">
        <f/>
        <v>0</v>
      </c>
      <c r="AA28" t="s">
        <v>68</v>
      </c>
      <c r="AB28" t="s">
        <v>71</v>
      </c>
      <c r="AC28" t="s">
        <v>18</v>
      </c>
    </row>
    <row r="29" spans="1:29">
      <c r="A29">
        <v>207867</v>
      </c>
      <c r="B29">
        <v>-1290174122</v>
      </c>
      <c r="C29" t="s">
        <v>55</v>
      </c>
      <c r="D29">
        <v>-1957925040</v>
      </c>
      <c r="E29" t="s">
        <v>56</v>
      </c>
      <c r="F29">
        <v>14</v>
      </c>
      <c r="G29" s="2">
        <v>33035</v>
      </c>
      <c r="I29" t="s">
        <v>59</v>
      </c>
      <c r="J29" t="s">
        <v>61</v>
      </c>
      <c r="K29" t="s">
        <v>99</v>
      </c>
      <c r="L29" t="s">
        <v>100</v>
      </c>
      <c r="M29">
        <v>0.004999999888241291</v>
      </c>
      <c r="N29" t="s">
        <v>73</v>
      </c>
      <c r="R29" t="s">
        <v>73</v>
      </c>
      <c r="U29" t="s">
        <v>100</v>
      </c>
      <c r="V29">
        <v>0.004999999888241291</v>
      </c>
      <c r="W29" t="s">
        <v>73</v>
      </c>
      <c r="X29">
        <v>0.004999999888241291</v>
      </c>
      <c r="Y29" t="s">
        <v>67</v>
      </c>
      <c r="Z29">
        <f/>
        <v>0</v>
      </c>
      <c r="AC29" t="s">
        <v>18</v>
      </c>
    </row>
    <row r="30" spans="1:29">
      <c r="A30">
        <v>210856</v>
      </c>
      <c r="B30">
        <v>-1290174122</v>
      </c>
      <c r="C30" t="s">
        <v>55</v>
      </c>
      <c r="D30">
        <v>-1957925040</v>
      </c>
      <c r="E30" t="s">
        <v>56</v>
      </c>
      <c r="F30">
        <v>23</v>
      </c>
      <c r="G30" s="2">
        <v>33066</v>
      </c>
      <c r="I30" t="s">
        <v>59</v>
      </c>
      <c r="J30" t="s">
        <v>61</v>
      </c>
      <c r="K30" t="s">
        <v>99</v>
      </c>
      <c r="L30" t="s">
        <v>100</v>
      </c>
      <c r="M30">
        <v>0.06400000303983688</v>
      </c>
      <c r="N30" t="s">
        <v>73</v>
      </c>
      <c r="R30" t="s">
        <v>73</v>
      </c>
      <c r="U30" t="s">
        <v>100</v>
      </c>
      <c r="V30">
        <v>0.06400000303983688</v>
      </c>
      <c r="W30" t="s">
        <v>73</v>
      </c>
      <c r="X30">
        <v>0.06400000303983688</v>
      </c>
      <c r="Y30" t="s">
        <v>67</v>
      </c>
      <c r="Z30">
        <f/>
        <v>0</v>
      </c>
      <c r="AC30" t="s">
        <v>18</v>
      </c>
    </row>
    <row r="31" spans="1:29">
      <c r="A31">
        <v>212519</v>
      </c>
      <c r="B31">
        <v>-1290174122</v>
      </c>
      <c r="C31" t="s">
        <v>55</v>
      </c>
      <c r="D31">
        <v>910</v>
      </c>
      <c r="E31" t="s">
        <v>56</v>
      </c>
      <c r="F31">
        <v>189</v>
      </c>
      <c r="G31" s="2">
        <v>34689</v>
      </c>
      <c r="I31" t="s">
        <v>59</v>
      </c>
      <c r="J31" t="s">
        <v>61</v>
      </c>
      <c r="K31" t="s">
        <v>99</v>
      </c>
      <c r="L31" t="s">
        <v>100</v>
      </c>
      <c r="M31">
        <v>0.004999999888241291</v>
      </c>
      <c r="N31" t="s">
        <v>73</v>
      </c>
      <c r="O31" t="s">
        <v>66</v>
      </c>
      <c r="R31" t="s">
        <v>73</v>
      </c>
      <c r="U31" t="s">
        <v>100</v>
      </c>
      <c r="V31">
        <v>0</v>
      </c>
      <c r="W31" t="s">
        <v>73</v>
      </c>
      <c r="X31">
        <v>0.004999999888241291</v>
      </c>
      <c r="Y31" t="s">
        <v>67</v>
      </c>
      <c r="Z31">
        <f/>
        <v>0</v>
      </c>
      <c r="AA31" t="s">
        <v>68</v>
      </c>
      <c r="AB31" t="s">
        <v>71</v>
      </c>
      <c r="AC31" t="s">
        <v>18</v>
      </c>
    </row>
    <row r="32" spans="1:29">
      <c r="A32">
        <v>212870</v>
      </c>
      <c r="B32">
        <v>-1290174122</v>
      </c>
      <c r="C32" t="s">
        <v>55</v>
      </c>
      <c r="D32">
        <v>910</v>
      </c>
      <c r="E32" t="s">
        <v>56</v>
      </c>
      <c r="F32">
        <v>124</v>
      </c>
      <c r="G32" s="2">
        <v>34514</v>
      </c>
      <c r="I32" t="s">
        <v>59</v>
      </c>
      <c r="J32" t="s">
        <v>61</v>
      </c>
      <c r="K32" t="s">
        <v>99</v>
      </c>
      <c r="L32" t="s">
        <v>100</v>
      </c>
      <c r="M32">
        <v>0.0390000008046627</v>
      </c>
      <c r="N32" t="s">
        <v>73</v>
      </c>
      <c r="R32" t="s">
        <v>73</v>
      </c>
      <c r="U32" t="s">
        <v>100</v>
      </c>
      <c r="V32">
        <v>0.0390000008046627</v>
      </c>
      <c r="W32" t="s">
        <v>73</v>
      </c>
      <c r="X32">
        <v>0.0390000008046627</v>
      </c>
      <c r="Y32" t="s">
        <v>67</v>
      </c>
      <c r="Z32">
        <f/>
        <v>0</v>
      </c>
      <c r="AC32" t="s">
        <v>18</v>
      </c>
    </row>
    <row r="33" spans="1:29">
      <c r="A33">
        <v>213854</v>
      </c>
      <c r="B33">
        <v>-1290174122</v>
      </c>
      <c r="C33" t="s">
        <v>55</v>
      </c>
      <c r="D33">
        <v>902</v>
      </c>
      <c r="E33" t="s">
        <v>56</v>
      </c>
      <c r="F33">
        <v>106</v>
      </c>
      <c r="G33" s="2">
        <v>34272</v>
      </c>
      <c r="I33" t="s">
        <v>59</v>
      </c>
      <c r="J33" t="s">
        <v>61</v>
      </c>
      <c r="K33" t="s">
        <v>99</v>
      </c>
      <c r="L33" t="s">
        <v>100</v>
      </c>
      <c r="M33">
        <v>0.00800000037997961</v>
      </c>
      <c r="N33" t="s">
        <v>73</v>
      </c>
      <c r="R33" t="s">
        <v>73</v>
      </c>
      <c r="U33" t="s">
        <v>100</v>
      </c>
      <c r="V33">
        <v>0.00800000037997961</v>
      </c>
      <c r="W33" t="s">
        <v>73</v>
      </c>
      <c r="X33">
        <v>0.00800000037997961</v>
      </c>
      <c r="Y33" t="s">
        <v>67</v>
      </c>
      <c r="Z33">
        <f/>
        <v>0</v>
      </c>
      <c r="AC33" t="s">
        <v>18</v>
      </c>
    </row>
    <row r="34" spans="1:29">
      <c r="A34">
        <v>215300</v>
      </c>
      <c r="B34">
        <v>-1290174122</v>
      </c>
      <c r="C34" t="s">
        <v>55</v>
      </c>
      <c r="D34">
        <v>-1957925040</v>
      </c>
      <c r="E34" t="s">
        <v>56</v>
      </c>
      <c r="F34">
        <v>46</v>
      </c>
      <c r="G34" s="2">
        <v>33149</v>
      </c>
      <c r="I34" t="s">
        <v>59</v>
      </c>
      <c r="J34" t="s">
        <v>61</v>
      </c>
      <c r="K34" t="s">
        <v>99</v>
      </c>
      <c r="L34" t="s">
        <v>100</v>
      </c>
      <c r="M34">
        <v>0.004999999888241291</v>
      </c>
      <c r="N34" t="s">
        <v>73</v>
      </c>
      <c r="R34" t="s">
        <v>73</v>
      </c>
      <c r="U34" t="s">
        <v>100</v>
      </c>
      <c r="V34">
        <v>0.004999999888241291</v>
      </c>
      <c r="W34" t="s">
        <v>73</v>
      </c>
      <c r="X34">
        <v>0.004999999888241291</v>
      </c>
      <c r="Y34" t="s">
        <v>67</v>
      </c>
      <c r="Z34">
        <f/>
        <v>0</v>
      </c>
      <c r="AC34" t="s">
        <v>18</v>
      </c>
    </row>
    <row r="35" spans="1:29">
      <c r="A35">
        <v>218145</v>
      </c>
      <c r="B35">
        <v>-1290174122</v>
      </c>
      <c r="C35" t="s">
        <v>55</v>
      </c>
      <c r="D35">
        <v>910</v>
      </c>
      <c r="E35" t="s">
        <v>56</v>
      </c>
      <c r="F35">
        <v>171</v>
      </c>
      <c r="G35" s="2">
        <v>34594</v>
      </c>
      <c r="I35" t="s">
        <v>59</v>
      </c>
      <c r="J35" t="s">
        <v>61</v>
      </c>
      <c r="K35" t="s">
        <v>99</v>
      </c>
      <c r="L35" t="s">
        <v>100</v>
      </c>
      <c r="M35">
        <v>0.004999999888241291</v>
      </c>
      <c r="N35" t="s">
        <v>73</v>
      </c>
      <c r="O35" t="s">
        <v>66</v>
      </c>
      <c r="R35" t="s">
        <v>73</v>
      </c>
      <c r="U35" t="s">
        <v>100</v>
      </c>
      <c r="V35">
        <v>0</v>
      </c>
      <c r="W35" t="s">
        <v>73</v>
      </c>
      <c r="X35">
        <v>0.004999999888241291</v>
      </c>
      <c r="Y35" t="s">
        <v>67</v>
      </c>
      <c r="Z35">
        <f/>
        <v>0</v>
      </c>
      <c r="AA35" t="s">
        <v>68</v>
      </c>
      <c r="AB35" t="s">
        <v>71</v>
      </c>
      <c r="AC35" t="s">
        <v>18</v>
      </c>
    </row>
    <row r="36" spans="1:29">
      <c r="A36">
        <v>218717</v>
      </c>
      <c r="B36">
        <v>-1290174122</v>
      </c>
      <c r="C36" t="s">
        <v>55</v>
      </c>
      <c r="D36">
        <v>902</v>
      </c>
      <c r="E36" t="s">
        <v>56</v>
      </c>
      <c r="F36">
        <v>75</v>
      </c>
      <c r="G36" s="2">
        <v>34195</v>
      </c>
      <c r="I36" t="s">
        <v>59</v>
      </c>
      <c r="J36" t="s">
        <v>61</v>
      </c>
      <c r="K36" t="s">
        <v>99</v>
      </c>
      <c r="L36" t="s">
        <v>100</v>
      </c>
      <c r="M36">
        <v>0.007000000216066837</v>
      </c>
      <c r="N36" t="s">
        <v>73</v>
      </c>
      <c r="R36" t="s">
        <v>73</v>
      </c>
      <c r="U36" t="s">
        <v>100</v>
      </c>
      <c r="V36">
        <v>0.007000000216066837</v>
      </c>
      <c r="W36" t="s">
        <v>73</v>
      </c>
      <c r="X36">
        <v>0.007000000216066837</v>
      </c>
      <c r="Y36" t="s">
        <v>67</v>
      </c>
      <c r="Z36">
        <f/>
        <v>0</v>
      </c>
      <c r="AC36" t="s">
        <v>18</v>
      </c>
    </row>
    <row r="37" spans="1:29">
      <c r="A37">
        <v>220485</v>
      </c>
      <c r="B37">
        <v>-1290174122</v>
      </c>
      <c r="C37" t="s">
        <v>55</v>
      </c>
      <c r="D37">
        <v>-1957925040</v>
      </c>
      <c r="E37" t="s">
        <v>56</v>
      </c>
      <c r="F37">
        <v>18</v>
      </c>
      <c r="G37" s="2">
        <v>33047</v>
      </c>
      <c r="I37" t="s">
        <v>59</v>
      </c>
      <c r="J37" t="s">
        <v>61</v>
      </c>
      <c r="K37" t="s">
        <v>99</v>
      </c>
      <c r="L37" t="s">
        <v>100</v>
      </c>
      <c r="M37">
        <v>0.01099999994039536</v>
      </c>
      <c r="N37" t="s">
        <v>73</v>
      </c>
      <c r="R37" t="s">
        <v>73</v>
      </c>
      <c r="U37" t="s">
        <v>100</v>
      </c>
      <c r="V37">
        <v>0.01099999994039536</v>
      </c>
      <c r="W37" t="s">
        <v>73</v>
      </c>
      <c r="X37">
        <v>0.01099999994039536</v>
      </c>
      <c r="Y37" t="s">
        <v>67</v>
      </c>
      <c r="Z37">
        <f/>
        <v>0</v>
      </c>
      <c r="AC37" t="s">
        <v>18</v>
      </c>
    </row>
    <row r="38" spans="1:29">
      <c r="A38">
        <v>220501</v>
      </c>
      <c r="B38">
        <v>-1290174122</v>
      </c>
      <c r="C38" t="s">
        <v>55</v>
      </c>
      <c r="D38">
        <v>910</v>
      </c>
      <c r="E38" t="s">
        <v>56</v>
      </c>
      <c r="F38">
        <v>179</v>
      </c>
      <c r="G38" s="2">
        <v>34617</v>
      </c>
      <c r="I38" t="s">
        <v>59</v>
      </c>
      <c r="J38" t="s">
        <v>61</v>
      </c>
      <c r="K38" t="s">
        <v>99</v>
      </c>
      <c r="L38" t="s">
        <v>100</v>
      </c>
      <c r="M38">
        <v>0.004000000189989805</v>
      </c>
      <c r="N38" t="s">
        <v>73</v>
      </c>
      <c r="R38" t="s">
        <v>73</v>
      </c>
      <c r="U38" t="s">
        <v>100</v>
      </c>
      <c r="V38">
        <v>0.004000000189989805</v>
      </c>
      <c r="W38" t="s">
        <v>73</v>
      </c>
      <c r="X38">
        <v>0.004000000189989805</v>
      </c>
      <c r="Y38" t="s">
        <v>67</v>
      </c>
      <c r="Z38">
        <f/>
        <v>0</v>
      </c>
      <c r="AC38" t="s">
        <v>18</v>
      </c>
    </row>
    <row r="39" spans="1:29">
      <c r="A39">
        <v>222534</v>
      </c>
      <c r="B39">
        <v>-1290174122</v>
      </c>
      <c r="C39" t="s">
        <v>55</v>
      </c>
      <c r="D39">
        <v>902</v>
      </c>
      <c r="E39" t="s">
        <v>56</v>
      </c>
      <c r="F39">
        <v>82</v>
      </c>
      <c r="G39" s="2">
        <v>34210</v>
      </c>
      <c r="I39" t="s">
        <v>59</v>
      </c>
      <c r="J39" t="s">
        <v>61</v>
      </c>
      <c r="K39" t="s">
        <v>99</v>
      </c>
      <c r="L39" t="s">
        <v>100</v>
      </c>
      <c r="M39">
        <v>0.00800000037997961</v>
      </c>
      <c r="N39" t="s">
        <v>73</v>
      </c>
      <c r="R39" t="s">
        <v>73</v>
      </c>
      <c r="U39" t="s">
        <v>100</v>
      </c>
      <c r="V39">
        <v>0.00800000037997961</v>
      </c>
      <c r="W39" t="s">
        <v>73</v>
      </c>
      <c r="X39">
        <v>0.00800000037997961</v>
      </c>
      <c r="Y39" t="s">
        <v>67</v>
      </c>
      <c r="Z39">
        <f/>
        <v>0</v>
      </c>
      <c r="AC39" t="s">
        <v>18</v>
      </c>
    </row>
    <row r="40" spans="1:29">
      <c r="A40">
        <v>224449</v>
      </c>
      <c r="B40">
        <v>-1290174122</v>
      </c>
      <c r="C40" t="s">
        <v>55</v>
      </c>
      <c r="D40">
        <v>910</v>
      </c>
      <c r="E40" t="s">
        <v>56</v>
      </c>
      <c r="F40">
        <v>158</v>
      </c>
      <c r="G40" s="2">
        <v>34570</v>
      </c>
      <c r="I40" t="s">
        <v>59</v>
      </c>
      <c r="J40" t="s">
        <v>61</v>
      </c>
      <c r="K40" t="s">
        <v>99</v>
      </c>
      <c r="L40" t="s">
        <v>100</v>
      </c>
      <c r="M40">
        <v>0.001000000047497451</v>
      </c>
      <c r="N40" t="s">
        <v>73</v>
      </c>
      <c r="R40" t="s">
        <v>73</v>
      </c>
      <c r="U40" t="s">
        <v>100</v>
      </c>
      <c r="V40">
        <v>0.001000000047497451</v>
      </c>
      <c r="W40" t="s">
        <v>73</v>
      </c>
      <c r="X40">
        <v>0.001000000047497451</v>
      </c>
      <c r="Y40" t="s">
        <v>67</v>
      </c>
      <c r="Z40">
        <f/>
        <v>0</v>
      </c>
      <c r="AC40" t="s">
        <v>18</v>
      </c>
    </row>
    <row r="41" spans="1:29">
      <c r="A41">
        <v>224524</v>
      </c>
      <c r="B41">
        <v>-1290174122</v>
      </c>
      <c r="C41" t="s">
        <v>55</v>
      </c>
      <c r="D41">
        <v>910</v>
      </c>
      <c r="E41" t="s">
        <v>56</v>
      </c>
      <c r="F41">
        <v>143</v>
      </c>
      <c r="G41" s="2">
        <v>34545</v>
      </c>
      <c r="I41" t="s">
        <v>59</v>
      </c>
      <c r="J41" t="s">
        <v>61</v>
      </c>
      <c r="K41" t="s">
        <v>99</v>
      </c>
      <c r="L41" t="s">
        <v>100</v>
      </c>
      <c r="M41">
        <v>0.01200000010430813</v>
      </c>
      <c r="N41" t="s">
        <v>73</v>
      </c>
      <c r="R41" t="s">
        <v>73</v>
      </c>
      <c r="U41" t="s">
        <v>100</v>
      </c>
      <c r="V41">
        <v>0.01200000010430813</v>
      </c>
      <c r="W41" t="s">
        <v>73</v>
      </c>
      <c r="X41">
        <v>0.01200000010430813</v>
      </c>
      <c r="Y41" t="s">
        <v>67</v>
      </c>
      <c r="Z41">
        <f/>
        <v>0</v>
      </c>
      <c r="AC41" t="s">
        <v>18</v>
      </c>
    </row>
    <row r="42" spans="1:29">
      <c r="A42">
        <v>224924</v>
      </c>
      <c r="B42">
        <v>-1290174122</v>
      </c>
      <c r="C42" t="s">
        <v>55</v>
      </c>
      <c r="D42">
        <v>-1957925040</v>
      </c>
      <c r="E42" t="s">
        <v>56</v>
      </c>
      <c r="F42">
        <v>198</v>
      </c>
      <c r="G42" s="2">
        <v>33253</v>
      </c>
      <c r="I42" t="s">
        <v>59</v>
      </c>
      <c r="J42" t="s">
        <v>61</v>
      </c>
      <c r="K42" t="s">
        <v>99</v>
      </c>
      <c r="L42" t="s">
        <v>100</v>
      </c>
      <c r="M42">
        <v>0.004999999888241291</v>
      </c>
      <c r="N42" t="s">
        <v>73</v>
      </c>
      <c r="R42" t="s">
        <v>73</v>
      </c>
      <c r="U42" t="s">
        <v>100</v>
      </c>
      <c r="V42">
        <v>0.004999999888241291</v>
      </c>
      <c r="W42" t="s">
        <v>73</v>
      </c>
      <c r="X42">
        <v>0.004999999888241291</v>
      </c>
      <c r="Y42" t="s">
        <v>67</v>
      </c>
      <c r="Z42">
        <f/>
        <v>0</v>
      </c>
      <c r="AC42" t="s">
        <v>18</v>
      </c>
    </row>
    <row r="43" spans="1:29">
      <c r="A43">
        <v>225604</v>
      </c>
      <c r="B43">
        <v>-1290174122</v>
      </c>
      <c r="C43" t="s">
        <v>55</v>
      </c>
      <c r="D43">
        <v>910</v>
      </c>
      <c r="E43" t="s">
        <v>56</v>
      </c>
      <c r="F43">
        <v>176</v>
      </c>
      <c r="G43" s="2">
        <v>34609</v>
      </c>
      <c r="I43" t="s">
        <v>59</v>
      </c>
      <c r="J43" t="s">
        <v>61</v>
      </c>
      <c r="K43" t="s">
        <v>99</v>
      </c>
      <c r="L43" t="s">
        <v>100</v>
      </c>
      <c r="M43">
        <v>0.001000000047497451</v>
      </c>
      <c r="N43" t="s">
        <v>73</v>
      </c>
      <c r="R43" t="s">
        <v>73</v>
      </c>
      <c r="U43" t="s">
        <v>100</v>
      </c>
      <c r="V43">
        <v>0.001000000047497451</v>
      </c>
      <c r="W43" t="s">
        <v>73</v>
      </c>
      <c r="X43">
        <v>0.001000000047497451</v>
      </c>
      <c r="Y43" t="s">
        <v>67</v>
      </c>
      <c r="Z43">
        <f/>
        <v>0</v>
      </c>
      <c r="AC43" t="s">
        <v>18</v>
      </c>
    </row>
    <row r="44" spans="1:29">
      <c r="A44">
        <v>226909</v>
      </c>
      <c r="B44">
        <v>-1290174122</v>
      </c>
      <c r="C44" t="s">
        <v>55</v>
      </c>
      <c r="D44">
        <v>910</v>
      </c>
      <c r="E44" t="s">
        <v>56</v>
      </c>
      <c r="F44">
        <v>148</v>
      </c>
      <c r="G44" s="2">
        <v>34552</v>
      </c>
      <c r="I44" t="s">
        <v>59</v>
      </c>
      <c r="J44" t="s">
        <v>61</v>
      </c>
      <c r="K44" t="s">
        <v>99</v>
      </c>
      <c r="L44" t="s">
        <v>100</v>
      </c>
      <c r="M44">
        <v>0.0130000002682209</v>
      </c>
      <c r="N44" t="s">
        <v>73</v>
      </c>
      <c r="R44" t="s">
        <v>73</v>
      </c>
      <c r="U44" t="s">
        <v>100</v>
      </c>
      <c r="V44">
        <v>0.0130000002682209</v>
      </c>
      <c r="W44" t="s">
        <v>73</v>
      </c>
      <c r="X44">
        <v>0.0130000002682209</v>
      </c>
      <c r="Y44" t="s">
        <v>67</v>
      </c>
      <c r="Z44">
        <f/>
        <v>0</v>
      </c>
      <c r="AC44" t="s">
        <v>18</v>
      </c>
    </row>
    <row r="45" spans="1:29">
      <c r="A45">
        <v>226955</v>
      </c>
      <c r="B45">
        <v>-1290174122</v>
      </c>
      <c r="C45" t="s">
        <v>55</v>
      </c>
      <c r="D45">
        <v>-1957925040</v>
      </c>
      <c r="E45" t="s">
        <v>56</v>
      </c>
      <c r="F45">
        <v>42</v>
      </c>
      <c r="G45" s="2">
        <v>33133</v>
      </c>
      <c r="I45" t="s">
        <v>59</v>
      </c>
      <c r="J45" t="s">
        <v>61</v>
      </c>
      <c r="K45" t="s">
        <v>99</v>
      </c>
      <c r="L45" t="s">
        <v>100</v>
      </c>
      <c r="M45">
        <v>0.0130000002682209</v>
      </c>
      <c r="N45" t="s">
        <v>73</v>
      </c>
      <c r="R45" t="s">
        <v>73</v>
      </c>
      <c r="U45" t="s">
        <v>100</v>
      </c>
      <c r="V45">
        <v>0.0130000002682209</v>
      </c>
      <c r="W45" t="s">
        <v>73</v>
      </c>
      <c r="X45">
        <v>0.0130000002682209</v>
      </c>
      <c r="Y45" t="s">
        <v>67</v>
      </c>
      <c r="Z45">
        <f/>
        <v>0</v>
      </c>
      <c r="AC45" t="s">
        <v>18</v>
      </c>
    </row>
    <row r="46" spans="1:29">
      <c r="A46">
        <v>227300</v>
      </c>
      <c r="B46">
        <v>-1290174122</v>
      </c>
      <c r="C46" t="s">
        <v>55</v>
      </c>
      <c r="D46">
        <v>902</v>
      </c>
      <c r="E46" t="s">
        <v>56</v>
      </c>
      <c r="F46">
        <v>109</v>
      </c>
      <c r="G46" s="2">
        <v>34314</v>
      </c>
      <c r="I46" t="s">
        <v>59</v>
      </c>
      <c r="J46" t="s">
        <v>61</v>
      </c>
      <c r="K46" t="s">
        <v>99</v>
      </c>
      <c r="L46" t="s">
        <v>100</v>
      </c>
      <c r="M46">
        <v>0.01400000043213367</v>
      </c>
      <c r="N46" t="s">
        <v>73</v>
      </c>
      <c r="R46" t="s">
        <v>73</v>
      </c>
      <c r="U46" t="s">
        <v>100</v>
      </c>
      <c r="V46">
        <v>0.01400000043213367</v>
      </c>
      <c r="W46" t="s">
        <v>73</v>
      </c>
      <c r="X46">
        <v>0.01400000043213367</v>
      </c>
      <c r="Y46" t="s">
        <v>67</v>
      </c>
      <c r="Z46">
        <f/>
        <v>0</v>
      </c>
      <c r="AC46" t="s">
        <v>18</v>
      </c>
    </row>
    <row r="47" spans="1:29">
      <c r="A47">
        <v>227506</v>
      </c>
      <c r="B47">
        <v>-1290174122</v>
      </c>
      <c r="C47" t="s">
        <v>55</v>
      </c>
      <c r="D47">
        <v>910</v>
      </c>
      <c r="E47" t="s">
        <v>56</v>
      </c>
      <c r="F47">
        <v>157</v>
      </c>
      <c r="G47" s="2">
        <v>34569</v>
      </c>
      <c r="I47" t="s">
        <v>59</v>
      </c>
      <c r="J47" t="s">
        <v>61</v>
      </c>
      <c r="K47" t="s">
        <v>99</v>
      </c>
      <c r="L47" t="s">
        <v>100</v>
      </c>
      <c r="M47">
        <v>0.01799999922513962</v>
      </c>
      <c r="N47" t="s">
        <v>73</v>
      </c>
      <c r="R47" t="s">
        <v>73</v>
      </c>
      <c r="U47" t="s">
        <v>100</v>
      </c>
      <c r="V47">
        <v>0.01799999922513962</v>
      </c>
      <c r="W47" t="s">
        <v>73</v>
      </c>
      <c r="X47">
        <v>0.01799999922513962</v>
      </c>
      <c r="Y47" t="s">
        <v>67</v>
      </c>
      <c r="Z47">
        <f/>
        <v>0</v>
      </c>
      <c r="AC47" t="s">
        <v>18</v>
      </c>
    </row>
    <row r="48" spans="1:29">
      <c r="A48">
        <v>228333</v>
      </c>
      <c r="B48">
        <v>-1290174122</v>
      </c>
      <c r="C48" t="s">
        <v>55</v>
      </c>
      <c r="D48">
        <v>910</v>
      </c>
      <c r="E48" t="s">
        <v>56</v>
      </c>
      <c r="F48">
        <v>194</v>
      </c>
      <c r="G48" s="2">
        <v>34713</v>
      </c>
      <c r="I48" t="s">
        <v>59</v>
      </c>
      <c r="J48" t="s">
        <v>61</v>
      </c>
      <c r="K48" t="s">
        <v>99</v>
      </c>
      <c r="L48" t="s">
        <v>100</v>
      </c>
      <c r="M48">
        <v>0.008999999612569809</v>
      </c>
      <c r="N48" t="s">
        <v>73</v>
      </c>
      <c r="R48" t="s">
        <v>73</v>
      </c>
      <c r="U48" t="s">
        <v>100</v>
      </c>
      <c r="V48">
        <v>0.008999999612569809</v>
      </c>
      <c r="W48" t="s">
        <v>73</v>
      </c>
      <c r="X48">
        <v>0.008999999612569809</v>
      </c>
      <c r="Y48" t="s">
        <v>67</v>
      </c>
      <c r="Z48">
        <f/>
        <v>0</v>
      </c>
      <c r="AC48" t="s">
        <v>18</v>
      </c>
    </row>
    <row r="49" spans="1:29">
      <c r="A49">
        <v>230663</v>
      </c>
      <c r="B49">
        <v>-1290174122</v>
      </c>
      <c r="C49" t="s">
        <v>55</v>
      </c>
      <c r="D49">
        <v>910</v>
      </c>
      <c r="E49" t="s">
        <v>56</v>
      </c>
      <c r="F49">
        <v>136</v>
      </c>
      <c r="G49" s="2">
        <v>34535</v>
      </c>
      <c r="I49" t="s">
        <v>59</v>
      </c>
      <c r="J49" t="s">
        <v>61</v>
      </c>
      <c r="K49" t="s">
        <v>99</v>
      </c>
      <c r="L49" t="s">
        <v>100</v>
      </c>
      <c r="M49">
        <v>0.01899999938905239</v>
      </c>
      <c r="N49" t="s">
        <v>73</v>
      </c>
      <c r="R49" t="s">
        <v>73</v>
      </c>
      <c r="U49" t="s">
        <v>100</v>
      </c>
      <c r="V49">
        <v>0.01899999938905239</v>
      </c>
      <c r="W49" t="s">
        <v>73</v>
      </c>
      <c r="X49">
        <v>0.01899999938905239</v>
      </c>
      <c r="Y49" t="s">
        <v>67</v>
      </c>
      <c r="Z49">
        <f/>
        <v>0</v>
      </c>
      <c r="AC49" t="s">
        <v>18</v>
      </c>
    </row>
    <row r="50" spans="1:29">
      <c r="A50">
        <v>232621</v>
      </c>
      <c r="B50">
        <v>-1290174122</v>
      </c>
      <c r="C50" t="s">
        <v>55</v>
      </c>
      <c r="D50">
        <v>910</v>
      </c>
      <c r="E50" t="s">
        <v>56</v>
      </c>
      <c r="F50">
        <v>121</v>
      </c>
      <c r="G50" s="2">
        <v>34505</v>
      </c>
      <c r="I50" t="s">
        <v>59</v>
      </c>
      <c r="J50" t="s">
        <v>61</v>
      </c>
      <c r="K50" t="s">
        <v>99</v>
      </c>
      <c r="L50" t="s">
        <v>100</v>
      </c>
      <c r="M50">
        <v>0.01099999994039536</v>
      </c>
      <c r="N50" t="s">
        <v>73</v>
      </c>
      <c r="R50" t="s">
        <v>73</v>
      </c>
      <c r="U50" t="s">
        <v>100</v>
      </c>
      <c r="V50">
        <v>0.01099999994039536</v>
      </c>
      <c r="W50" t="s">
        <v>73</v>
      </c>
      <c r="X50">
        <v>0.01099999994039536</v>
      </c>
      <c r="Y50" t="s">
        <v>67</v>
      </c>
      <c r="Z50">
        <f/>
        <v>0</v>
      </c>
      <c r="AC50" t="s">
        <v>18</v>
      </c>
    </row>
    <row r="51" spans="1:29">
      <c r="A51">
        <v>232897</v>
      </c>
      <c r="B51">
        <v>-1290174122</v>
      </c>
      <c r="C51" t="s">
        <v>55</v>
      </c>
      <c r="D51">
        <v>-1957925040</v>
      </c>
      <c r="E51" t="s">
        <v>56</v>
      </c>
      <c r="F51">
        <v>45</v>
      </c>
      <c r="G51" s="2">
        <v>33146</v>
      </c>
      <c r="I51" t="s">
        <v>59</v>
      </c>
      <c r="J51" t="s">
        <v>61</v>
      </c>
      <c r="K51" t="s">
        <v>99</v>
      </c>
      <c r="L51" t="s">
        <v>100</v>
      </c>
      <c r="M51">
        <v>0.004999999888241291</v>
      </c>
      <c r="N51" t="s">
        <v>73</v>
      </c>
      <c r="R51" t="s">
        <v>73</v>
      </c>
      <c r="U51" t="s">
        <v>100</v>
      </c>
      <c r="V51">
        <v>0.004999999888241291</v>
      </c>
      <c r="W51" t="s">
        <v>73</v>
      </c>
      <c r="X51">
        <v>0.004999999888241291</v>
      </c>
      <c r="Y51" t="s">
        <v>67</v>
      </c>
      <c r="Z51">
        <f/>
        <v>0</v>
      </c>
      <c r="AC51" t="s">
        <v>18</v>
      </c>
    </row>
    <row r="52" spans="1:29">
      <c r="A52">
        <v>233201</v>
      </c>
      <c r="B52">
        <v>-1290174122</v>
      </c>
      <c r="C52" t="s">
        <v>55</v>
      </c>
      <c r="D52">
        <v>910</v>
      </c>
      <c r="E52" t="s">
        <v>56</v>
      </c>
      <c r="F52">
        <v>203</v>
      </c>
      <c r="G52" s="2">
        <v>34722</v>
      </c>
      <c r="I52" t="s">
        <v>59</v>
      </c>
      <c r="J52" t="s">
        <v>61</v>
      </c>
      <c r="K52" t="s">
        <v>99</v>
      </c>
      <c r="L52" t="s">
        <v>100</v>
      </c>
      <c r="M52">
        <v>0.00800000037997961</v>
      </c>
      <c r="N52" t="s">
        <v>73</v>
      </c>
      <c r="R52" t="s">
        <v>73</v>
      </c>
      <c r="U52" t="s">
        <v>100</v>
      </c>
      <c r="V52">
        <v>0.00800000037997961</v>
      </c>
      <c r="W52" t="s">
        <v>73</v>
      </c>
      <c r="X52">
        <v>0.00800000037997961</v>
      </c>
      <c r="Y52" t="s">
        <v>67</v>
      </c>
      <c r="Z52">
        <f/>
        <v>0</v>
      </c>
      <c r="AC52" t="s">
        <v>18</v>
      </c>
    </row>
    <row r="53" spans="1:29">
      <c r="A53">
        <v>233498</v>
      </c>
      <c r="B53">
        <v>-1290174122</v>
      </c>
      <c r="C53" t="s">
        <v>55</v>
      </c>
      <c r="D53">
        <v>902</v>
      </c>
      <c r="E53" t="s">
        <v>56</v>
      </c>
      <c r="F53">
        <v>88</v>
      </c>
      <c r="G53" s="2">
        <v>34218</v>
      </c>
      <c r="I53" t="s">
        <v>59</v>
      </c>
      <c r="J53" t="s">
        <v>61</v>
      </c>
      <c r="K53" t="s">
        <v>99</v>
      </c>
      <c r="L53" t="s">
        <v>100</v>
      </c>
      <c r="M53">
        <v>0.009999999776482582</v>
      </c>
      <c r="N53" t="s">
        <v>73</v>
      </c>
      <c r="R53" t="s">
        <v>73</v>
      </c>
      <c r="U53" t="s">
        <v>100</v>
      </c>
      <c r="V53">
        <v>0.009999999776482582</v>
      </c>
      <c r="W53" t="s">
        <v>73</v>
      </c>
      <c r="X53">
        <v>0.009999999776482582</v>
      </c>
      <c r="Y53" t="s">
        <v>67</v>
      </c>
      <c r="Z53">
        <f/>
        <v>0</v>
      </c>
      <c r="AC53" t="s">
        <v>18</v>
      </c>
    </row>
    <row r="54" spans="1:29">
      <c r="A54">
        <v>234973</v>
      </c>
      <c r="B54">
        <v>-1290174122</v>
      </c>
      <c r="C54" t="s">
        <v>55</v>
      </c>
      <c r="D54">
        <v>902</v>
      </c>
      <c r="E54" t="s">
        <v>56</v>
      </c>
      <c r="F54">
        <v>78</v>
      </c>
      <c r="G54" s="2">
        <v>34206</v>
      </c>
      <c r="I54" t="s">
        <v>59</v>
      </c>
      <c r="J54" t="s">
        <v>61</v>
      </c>
      <c r="K54" t="s">
        <v>99</v>
      </c>
      <c r="L54" t="s">
        <v>100</v>
      </c>
      <c r="M54">
        <v>0.004999999888241291</v>
      </c>
      <c r="N54" t="s">
        <v>73</v>
      </c>
      <c r="R54" t="s">
        <v>73</v>
      </c>
      <c r="U54" t="s">
        <v>100</v>
      </c>
      <c r="V54">
        <v>0.004999999888241291</v>
      </c>
      <c r="W54" t="s">
        <v>73</v>
      </c>
      <c r="X54">
        <v>0.004999999888241291</v>
      </c>
      <c r="Y54" t="s">
        <v>67</v>
      </c>
      <c r="Z54">
        <f/>
        <v>0</v>
      </c>
      <c r="AC54" t="s">
        <v>18</v>
      </c>
    </row>
    <row r="55" spans="1:29">
      <c r="A55">
        <v>234977</v>
      </c>
      <c r="B55">
        <v>-1290174122</v>
      </c>
      <c r="C55" t="s">
        <v>55</v>
      </c>
      <c r="D55">
        <v>910</v>
      </c>
      <c r="E55" t="s">
        <v>56</v>
      </c>
      <c r="F55">
        <v>135</v>
      </c>
      <c r="G55" s="2">
        <v>34533</v>
      </c>
      <c r="I55" t="s">
        <v>59</v>
      </c>
      <c r="J55" t="s">
        <v>61</v>
      </c>
      <c r="K55" t="s">
        <v>99</v>
      </c>
      <c r="L55" t="s">
        <v>100</v>
      </c>
      <c r="M55">
        <v>0.00800000037997961</v>
      </c>
      <c r="N55" t="s">
        <v>73</v>
      </c>
      <c r="R55" t="s">
        <v>73</v>
      </c>
      <c r="U55" t="s">
        <v>100</v>
      </c>
      <c r="V55">
        <v>0.00800000037997961</v>
      </c>
      <c r="W55" t="s">
        <v>73</v>
      </c>
      <c r="X55">
        <v>0.00800000037997961</v>
      </c>
      <c r="Y55" t="s">
        <v>67</v>
      </c>
      <c r="Z55">
        <f/>
        <v>0</v>
      </c>
      <c r="AC55" t="s">
        <v>18</v>
      </c>
    </row>
    <row r="56" spans="1:29">
      <c r="A56">
        <v>236895</v>
      </c>
      <c r="B56">
        <v>-1290174122</v>
      </c>
      <c r="C56" t="s">
        <v>55</v>
      </c>
      <c r="D56">
        <v>910</v>
      </c>
      <c r="E56" t="s">
        <v>56</v>
      </c>
      <c r="F56">
        <v>180</v>
      </c>
      <c r="G56" s="2">
        <v>34619</v>
      </c>
      <c r="I56" t="s">
        <v>59</v>
      </c>
      <c r="J56" t="s">
        <v>61</v>
      </c>
      <c r="K56" t="s">
        <v>99</v>
      </c>
      <c r="L56" t="s">
        <v>100</v>
      </c>
      <c r="M56">
        <v>0.008999999612569809</v>
      </c>
      <c r="N56" t="s">
        <v>73</v>
      </c>
      <c r="R56" t="s">
        <v>73</v>
      </c>
      <c r="U56" t="s">
        <v>100</v>
      </c>
      <c r="V56">
        <v>0.008999999612569809</v>
      </c>
      <c r="W56" t="s">
        <v>73</v>
      </c>
      <c r="X56">
        <v>0.008999999612569809</v>
      </c>
      <c r="Y56" t="s">
        <v>67</v>
      </c>
      <c r="Z56">
        <f/>
        <v>0</v>
      </c>
      <c r="AC56" t="s">
        <v>18</v>
      </c>
    </row>
    <row r="57" spans="1:29">
      <c r="A57">
        <v>239578</v>
      </c>
      <c r="B57">
        <v>-1290174122</v>
      </c>
      <c r="C57" t="s">
        <v>55</v>
      </c>
      <c r="D57">
        <v>902</v>
      </c>
      <c r="E57" t="s">
        <v>56</v>
      </c>
      <c r="F57">
        <v>68</v>
      </c>
      <c r="G57" s="2">
        <v>34162</v>
      </c>
      <c r="I57" t="s">
        <v>59</v>
      </c>
      <c r="J57" t="s">
        <v>61</v>
      </c>
      <c r="K57" t="s">
        <v>99</v>
      </c>
      <c r="L57" t="s">
        <v>100</v>
      </c>
      <c r="M57">
        <v>0.004999999888241291</v>
      </c>
      <c r="N57" t="s">
        <v>73</v>
      </c>
      <c r="R57" t="s">
        <v>73</v>
      </c>
      <c r="U57" t="s">
        <v>100</v>
      </c>
      <c r="V57">
        <v>0.004999999888241291</v>
      </c>
      <c r="W57" t="s">
        <v>73</v>
      </c>
      <c r="X57">
        <v>0.004999999888241291</v>
      </c>
      <c r="Y57" t="s">
        <v>67</v>
      </c>
      <c r="Z57">
        <f/>
        <v>0</v>
      </c>
      <c r="AC57" t="s">
        <v>18</v>
      </c>
    </row>
    <row r="58" spans="1:29">
      <c r="A58">
        <v>262555</v>
      </c>
      <c r="B58">
        <v>-1290174122</v>
      </c>
      <c r="C58" t="s">
        <v>55</v>
      </c>
      <c r="D58">
        <v>-1957925040</v>
      </c>
      <c r="E58" t="s">
        <v>56</v>
      </c>
      <c r="F58">
        <v>24</v>
      </c>
      <c r="G58" s="2">
        <v>33067</v>
      </c>
      <c r="I58" t="s">
        <v>59</v>
      </c>
      <c r="J58" t="s">
        <v>61</v>
      </c>
      <c r="K58" t="s">
        <v>99</v>
      </c>
      <c r="L58" t="s">
        <v>100</v>
      </c>
      <c r="M58">
        <v>0.004999999888241291</v>
      </c>
      <c r="N58" t="s">
        <v>73</v>
      </c>
      <c r="R58" t="s">
        <v>73</v>
      </c>
      <c r="U58" t="s">
        <v>100</v>
      </c>
      <c r="V58">
        <v>0.004999999888241291</v>
      </c>
      <c r="W58" t="s">
        <v>73</v>
      </c>
      <c r="X58">
        <v>0.004999999888241291</v>
      </c>
      <c r="Y58" t="s">
        <v>67</v>
      </c>
      <c r="Z58">
        <f/>
        <v>0</v>
      </c>
      <c r="AC58" t="s">
        <v>18</v>
      </c>
    </row>
    <row r="59" spans="1:29">
      <c r="A59">
        <v>264523</v>
      </c>
      <c r="B59">
        <v>-1290174122</v>
      </c>
      <c r="C59" t="s">
        <v>55</v>
      </c>
      <c r="D59">
        <v>910</v>
      </c>
      <c r="E59" t="s">
        <v>56</v>
      </c>
      <c r="F59">
        <v>144</v>
      </c>
      <c r="G59" s="2">
        <v>34549</v>
      </c>
      <c r="I59" t="s">
        <v>59</v>
      </c>
      <c r="J59" t="s">
        <v>61</v>
      </c>
      <c r="K59" t="s">
        <v>99</v>
      </c>
      <c r="L59" t="s">
        <v>100</v>
      </c>
      <c r="M59">
        <v>0.03400000184774399</v>
      </c>
      <c r="N59" t="s">
        <v>73</v>
      </c>
      <c r="R59" t="s">
        <v>73</v>
      </c>
      <c r="U59" t="s">
        <v>100</v>
      </c>
      <c r="V59">
        <v>0.03400000184774399</v>
      </c>
      <c r="W59" t="s">
        <v>73</v>
      </c>
      <c r="X59">
        <v>0.03400000184774399</v>
      </c>
      <c r="Y59" t="s">
        <v>67</v>
      </c>
      <c r="Z59">
        <f/>
        <v>0</v>
      </c>
      <c r="AC59" t="s">
        <v>18</v>
      </c>
    </row>
    <row r="60" spans="1:29">
      <c r="A60">
        <v>264941</v>
      </c>
      <c r="B60">
        <v>-1290174122</v>
      </c>
      <c r="C60" t="s">
        <v>55</v>
      </c>
      <c r="D60">
        <v>-1957925040</v>
      </c>
      <c r="E60" t="s">
        <v>56</v>
      </c>
      <c r="F60">
        <v>32</v>
      </c>
      <c r="G60" s="2">
        <v>33104</v>
      </c>
      <c r="I60" t="s">
        <v>59</v>
      </c>
      <c r="J60" t="s">
        <v>61</v>
      </c>
      <c r="K60" t="s">
        <v>99</v>
      </c>
      <c r="L60" t="s">
        <v>100</v>
      </c>
      <c r="M60">
        <v>0.004999999888241291</v>
      </c>
      <c r="N60" t="s">
        <v>73</v>
      </c>
      <c r="R60" t="s">
        <v>73</v>
      </c>
      <c r="U60" t="s">
        <v>100</v>
      </c>
      <c r="V60">
        <v>0.004999999888241291</v>
      </c>
      <c r="W60" t="s">
        <v>73</v>
      </c>
      <c r="X60">
        <v>0.004999999888241291</v>
      </c>
      <c r="Y60" t="s">
        <v>67</v>
      </c>
      <c r="Z60">
        <f/>
        <v>0</v>
      </c>
      <c r="AC60" t="s">
        <v>18</v>
      </c>
    </row>
    <row r="61" spans="1:29">
      <c r="A61">
        <v>266195</v>
      </c>
      <c r="B61">
        <v>-1290174122</v>
      </c>
      <c r="C61" t="s">
        <v>55</v>
      </c>
      <c r="D61">
        <v>910</v>
      </c>
      <c r="E61" t="s">
        <v>56</v>
      </c>
      <c r="F61">
        <v>119</v>
      </c>
      <c r="G61" s="2">
        <v>34501</v>
      </c>
      <c r="I61" t="s">
        <v>59</v>
      </c>
      <c r="J61" t="s">
        <v>61</v>
      </c>
      <c r="K61" t="s">
        <v>99</v>
      </c>
      <c r="L61" t="s">
        <v>100</v>
      </c>
      <c r="M61">
        <v>0.009999999776482582</v>
      </c>
      <c r="N61" t="s">
        <v>73</v>
      </c>
      <c r="R61" t="s">
        <v>73</v>
      </c>
      <c r="U61" t="s">
        <v>100</v>
      </c>
      <c r="V61">
        <v>0.009999999776482582</v>
      </c>
      <c r="W61" t="s">
        <v>73</v>
      </c>
      <c r="X61">
        <v>0.009999999776482582</v>
      </c>
      <c r="Y61" t="s">
        <v>67</v>
      </c>
      <c r="Z61">
        <f/>
        <v>0</v>
      </c>
      <c r="AC61" t="s">
        <v>18</v>
      </c>
    </row>
    <row r="62" spans="1:29">
      <c r="A62">
        <v>270497</v>
      </c>
      <c r="B62">
        <v>-1290174122</v>
      </c>
      <c r="C62" t="s">
        <v>55</v>
      </c>
      <c r="D62">
        <v>902</v>
      </c>
      <c r="E62" t="s">
        <v>56</v>
      </c>
      <c r="F62">
        <v>97</v>
      </c>
      <c r="G62" s="2">
        <v>34248</v>
      </c>
      <c r="I62" t="s">
        <v>59</v>
      </c>
      <c r="J62" t="s">
        <v>61</v>
      </c>
      <c r="K62" t="s">
        <v>99</v>
      </c>
      <c r="L62" t="s">
        <v>100</v>
      </c>
      <c r="M62">
        <v>0.004999999888241291</v>
      </c>
      <c r="N62" t="s">
        <v>73</v>
      </c>
      <c r="O62" t="s">
        <v>66</v>
      </c>
      <c r="R62" t="s">
        <v>73</v>
      </c>
      <c r="U62" t="s">
        <v>100</v>
      </c>
      <c r="V62">
        <v>0</v>
      </c>
      <c r="W62" t="s">
        <v>73</v>
      </c>
      <c r="X62">
        <v>0.004999999888241291</v>
      </c>
      <c r="Y62" t="s">
        <v>67</v>
      </c>
      <c r="Z62">
        <f/>
        <v>0</v>
      </c>
      <c r="AA62" t="s">
        <v>68</v>
      </c>
      <c r="AB62" t="s">
        <v>71</v>
      </c>
      <c r="AC62" t="s">
        <v>18</v>
      </c>
    </row>
    <row r="63" spans="1:29">
      <c r="A63">
        <v>272984</v>
      </c>
      <c r="B63">
        <v>-1290174122</v>
      </c>
      <c r="C63" t="s">
        <v>55</v>
      </c>
      <c r="D63">
        <v>910</v>
      </c>
      <c r="E63" t="s">
        <v>56</v>
      </c>
      <c r="F63">
        <v>133</v>
      </c>
      <c r="G63" s="2">
        <v>34525</v>
      </c>
      <c r="I63" t="s">
        <v>59</v>
      </c>
      <c r="J63" t="s">
        <v>61</v>
      </c>
      <c r="K63" t="s">
        <v>99</v>
      </c>
      <c r="L63" t="s">
        <v>100</v>
      </c>
      <c r="M63">
        <v>0.02400000020861626</v>
      </c>
      <c r="N63" t="s">
        <v>73</v>
      </c>
      <c r="R63" t="s">
        <v>73</v>
      </c>
      <c r="U63" t="s">
        <v>100</v>
      </c>
      <c r="V63">
        <v>0.02400000020861626</v>
      </c>
      <c r="W63" t="s">
        <v>73</v>
      </c>
      <c r="X63">
        <v>0.02400000020861626</v>
      </c>
      <c r="Y63" t="s">
        <v>67</v>
      </c>
      <c r="Z63">
        <f/>
        <v>0</v>
      </c>
      <c r="AC63" t="s">
        <v>18</v>
      </c>
    </row>
    <row r="64" spans="1:29">
      <c r="A64">
        <v>274406</v>
      </c>
      <c r="B64">
        <v>-1290174122</v>
      </c>
      <c r="C64" t="s">
        <v>55</v>
      </c>
      <c r="D64">
        <v>910</v>
      </c>
      <c r="E64" t="s">
        <v>56</v>
      </c>
      <c r="F64">
        <v>150</v>
      </c>
      <c r="G64" s="2">
        <v>34554</v>
      </c>
      <c r="I64" t="s">
        <v>59</v>
      </c>
      <c r="J64" t="s">
        <v>61</v>
      </c>
      <c r="K64" t="s">
        <v>99</v>
      </c>
      <c r="L64" t="s">
        <v>100</v>
      </c>
      <c r="M64">
        <v>0.006000000052154064</v>
      </c>
      <c r="N64" t="s">
        <v>73</v>
      </c>
      <c r="R64" t="s">
        <v>73</v>
      </c>
      <c r="U64" t="s">
        <v>100</v>
      </c>
      <c r="V64">
        <v>0.006000000052154064</v>
      </c>
      <c r="W64" t="s">
        <v>73</v>
      </c>
      <c r="X64">
        <v>0.006000000052154064</v>
      </c>
      <c r="Y64" t="s">
        <v>67</v>
      </c>
      <c r="Z64">
        <f/>
        <v>0</v>
      </c>
      <c r="AC64" t="s">
        <v>18</v>
      </c>
    </row>
    <row r="65" spans="1:29">
      <c r="A65">
        <v>277812</v>
      </c>
      <c r="B65">
        <v>-1290174122</v>
      </c>
      <c r="C65" t="s">
        <v>55</v>
      </c>
      <c r="D65">
        <v>910</v>
      </c>
      <c r="E65" t="s">
        <v>56</v>
      </c>
      <c r="F65">
        <v>137</v>
      </c>
      <c r="G65" s="2">
        <v>34536</v>
      </c>
      <c r="I65" t="s">
        <v>59</v>
      </c>
      <c r="J65" t="s">
        <v>61</v>
      </c>
      <c r="K65" t="s">
        <v>99</v>
      </c>
      <c r="L65" t="s">
        <v>100</v>
      </c>
      <c r="M65">
        <v>0.004999999888241291</v>
      </c>
      <c r="N65" t="s">
        <v>73</v>
      </c>
      <c r="R65" t="s">
        <v>73</v>
      </c>
      <c r="U65" t="s">
        <v>100</v>
      </c>
      <c r="V65">
        <v>0.004999999888241291</v>
      </c>
      <c r="W65" t="s">
        <v>73</v>
      </c>
      <c r="X65">
        <v>0.004999999888241291</v>
      </c>
      <c r="Y65" t="s">
        <v>67</v>
      </c>
      <c r="Z65">
        <f/>
        <v>0</v>
      </c>
      <c r="AC65" t="s">
        <v>18</v>
      </c>
    </row>
    <row r="66" spans="1:29">
      <c r="A66">
        <v>277904</v>
      </c>
      <c r="B66">
        <v>-1290174122</v>
      </c>
      <c r="C66" t="s">
        <v>55</v>
      </c>
      <c r="D66">
        <v>902</v>
      </c>
      <c r="E66" t="s">
        <v>56</v>
      </c>
      <c r="F66">
        <v>79</v>
      </c>
      <c r="G66" s="2">
        <v>34207</v>
      </c>
      <c r="I66" t="s">
        <v>59</v>
      </c>
      <c r="J66" t="s">
        <v>61</v>
      </c>
      <c r="K66" t="s">
        <v>99</v>
      </c>
      <c r="L66" t="s">
        <v>100</v>
      </c>
      <c r="M66">
        <v>0.00800000037997961</v>
      </c>
      <c r="N66" t="s">
        <v>73</v>
      </c>
      <c r="R66" t="s">
        <v>73</v>
      </c>
      <c r="U66" t="s">
        <v>100</v>
      </c>
      <c r="V66">
        <v>0.00800000037997961</v>
      </c>
      <c r="W66" t="s">
        <v>73</v>
      </c>
      <c r="X66">
        <v>0.00800000037997961</v>
      </c>
      <c r="Y66" t="s">
        <v>67</v>
      </c>
      <c r="Z66">
        <f/>
        <v>0</v>
      </c>
      <c r="AC66" t="s">
        <v>18</v>
      </c>
    </row>
    <row r="67" spans="1:29">
      <c r="A67">
        <v>284481</v>
      </c>
      <c r="B67">
        <v>-1290174122</v>
      </c>
      <c r="C67" t="s">
        <v>55</v>
      </c>
      <c r="D67">
        <v>902</v>
      </c>
      <c r="E67" t="s">
        <v>56</v>
      </c>
      <c r="F67">
        <v>93</v>
      </c>
      <c r="G67" s="2">
        <v>34226</v>
      </c>
      <c r="I67" t="s">
        <v>59</v>
      </c>
      <c r="J67" t="s">
        <v>61</v>
      </c>
      <c r="K67" t="s">
        <v>99</v>
      </c>
      <c r="L67" t="s">
        <v>100</v>
      </c>
      <c r="M67">
        <v>0.01799999922513962</v>
      </c>
      <c r="N67" t="s">
        <v>73</v>
      </c>
      <c r="R67" t="s">
        <v>73</v>
      </c>
      <c r="U67" t="s">
        <v>100</v>
      </c>
      <c r="V67">
        <v>0.01799999922513962</v>
      </c>
      <c r="W67" t="s">
        <v>73</v>
      </c>
      <c r="X67">
        <v>0.01799999922513962</v>
      </c>
      <c r="Y67" t="s">
        <v>67</v>
      </c>
      <c r="Z67">
        <f/>
        <v>0</v>
      </c>
      <c r="AC67" t="s">
        <v>18</v>
      </c>
    </row>
    <row r="68" spans="1:29">
      <c r="A68">
        <v>286484</v>
      </c>
      <c r="B68">
        <v>-1290174122</v>
      </c>
      <c r="C68" t="s">
        <v>55</v>
      </c>
      <c r="D68">
        <v>902</v>
      </c>
      <c r="E68" t="s">
        <v>56</v>
      </c>
      <c r="F68">
        <v>199</v>
      </c>
      <c r="G68" s="2">
        <v>34323</v>
      </c>
      <c r="I68" t="s">
        <v>59</v>
      </c>
      <c r="J68" t="s">
        <v>61</v>
      </c>
      <c r="K68" t="s">
        <v>99</v>
      </c>
      <c r="L68" t="s">
        <v>100</v>
      </c>
      <c r="M68">
        <v>0.1019999980926514</v>
      </c>
      <c r="N68" t="s">
        <v>73</v>
      </c>
      <c r="R68" t="s">
        <v>73</v>
      </c>
      <c r="U68" t="s">
        <v>100</v>
      </c>
      <c r="V68">
        <v>0.1019999980926514</v>
      </c>
      <c r="W68" t="s">
        <v>73</v>
      </c>
      <c r="X68">
        <v>0.1019999980926514</v>
      </c>
      <c r="Y68" t="s">
        <v>67</v>
      </c>
      <c r="Z68">
        <f/>
        <v>0</v>
      </c>
      <c r="AC68" t="s">
        <v>18</v>
      </c>
    </row>
    <row r="69" spans="1:29">
      <c r="A69">
        <v>286920</v>
      </c>
      <c r="B69">
        <v>-1290174122</v>
      </c>
      <c r="C69" t="s">
        <v>55</v>
      </c>
      <c r="D69">
        <v>910</v>
      </c>
      <c r="E69" t="s">
        <v>56</v>
      </c>
      <c r="F69">
        <v>117</v>
      </c>
      <c r="G69" s="2">
        <v>34499</v>
      </c>
      <c r="I69" t="s">
        <v>59</v>
      </c>
      <c r="J69" t="s">
        <v>61</v>
      </c>
      <c r="K69" t="s">
        <v>99</v>
      </c>
      <c r="L69" t="s">
        <v>100</v>
      </c>
      <c r="M69">
        <v>0.006000000052154064</v>
      </c>
      <c r="N69" t="s">
        <v>73</v>
      </c>
      <c r="R69" t="s">
        <v>73</v>
      </c>
      <c r="U69" t="s">
        <v>100</v>
      </c>
      <c r="V69">
        <v>0.006000000052154064</v>
      </c>
      <c r="W69" t="s">
        <v>73</v>
      </c>
      <c r="X69">
        <v>0.006000000052154064</v>
      </c>
      <c r="Y69" t="s">
        <v>67</v>
      </c>
      <c r="Z69">
        <f/>
        <v>0</v>
      </c>
      <c r="AC69" t="s">
        <v>18</v>
      </c>
    </row>
    <row r="70" spans="1:29">
      <c r="A70">
        <v>288245</v>
      </c>
      <c r="B70">
        <v>-1290174122</v>
      </c>
      <c r="C70" t="s">
        <v>55</v>
      </c>
      <c r="D70">
        <v>-1957925040</v>
      </c>
      <c r="E70" t="s">
        <v>56</v>
      </c>
      <c r="F70">
        <v>27</v>
      </c>
      <c r="G70" s="2">
        <v>33073</v>
      </c>
      <c r="I70" t="s">
        <v>59</v>
      </c>
      <c r="J70" t="s">
        <v>61</v>
      </c>
      <c r="K70" t="s">
        <v>99</v>
      </c>
      <c r="L70" t="s">
        <v>100</v>
      </c>
      <c r="M70">
        <v>0.02400000020861626</v>
      </c>
      <c r="N70" t="s">
        <v>73</v>
      </c>
      <c r="R70" t="s">
        <v>73</v>
      </c>
      <c r="U70" t="s">
        <v>100</v>
      </c>
      <c r="V70">
        <v>0.02400000020861626</v>
      </c>
      <c r="W70" t="s">
        <v>73</v>
      </c>
      <c r="X70">
        <v>0.02400000020861626</v>
      </c>
      <c r="Y70" t="s">
        <v>67</v>
      </c>
      <c r="Z70">
        <f/>
        <v>0</v>
      </c>
      <c r="AC70" t="s">
        <v>18</v>
      </c>
    </row>
    <row r="71" spans="1:29">
      <c r="A71">
        <v>289707</v>
      </c>
      <c r="B71">
        <v>-1290174122</v>
      </c>
      <c r="C71" t="s">
        <v>55</v>
      </c>
      <c r="D71">
        <v>910</v>
      </c>
      <c r="E71" t="s">
        <v>56</v>
      </c>
      <c r="F71">
        <v>152</v>
      </c>
      <c r="G71" s="2">
        <v>34557</v>
      </c>
      <c r="I71" t="s">
        <v>59</v>
      </c>
      <c r="J71" t="s">
        <v>61</v>
      </c>
      <c r="K71" t="s">
        <v>99</v>
      </c>
      <c r="L71" t="s">
        <v>100</v>
      </c>
      <c r="M71">
        <v>0.009999999776482582</v>
      </c>
      <c r="N71" t="s">
        <v>73</v>
      </c>
      <c r="R71" t="s">
        <v>73</v>
      </c>
      <c r="U71" t="s">
        <v>100</v>
      </c>
      <c r="V71">
        <v>0.009999999776482582</v>
      </c>
      <c r="W71" t="s">
        <v>73</v>
      </c>
      <c r="X71">
        <v>0.009999999776482582</v>
      </c>
      <c r="Y71" t="s">
        <v>67</v>
      </c>
      <c r="Z71">
        <f/>
        <v>0</v>
      </c>
      <c r="AC71" t="s">
        <v>18</v>
      </c>
    </row>
    <row r="72" spans="1:29">
      <c r="A72">
        <v>290395</v>
      </c>
      <c r="B72">
        <v>-1290174122</v>
      </c>
      <c r="C72" t="s">
        <v>55</v>
      </c>
      <c r="D72">
        <v>-1957925040</v>
      </c>
      <c r="E72" t="s">
        <v>56</v>
      </c>
      <c r="F72">
        <v>37</v>
      </c>
      <c r="G72" s="2">
        <v>33111</v>
      </c>
      <c r="I72" t="s">
        <v>59</v>
      </c>
      <c r="J72" t="s">
        <v>61</v>
      </c>
      <c r="K72" t="s">
        <v>99</v>
      </c>
      <c r="L72" t="s">
        <v>100</v>
      </c>
      <c r="M72">
        <v>0.004999999888241291</v>
      </c>
      <c r="N72" t="s">
        <v>73</v>
      </c>
      <c r="R72" t="s">
        <v>73</v>
      </c>
      <c r="U72" t="s">
        <v>100</v>
      </c>
      <c r="V72">
        <v>0.004999999888241291</v>
      </c>
      <c r="W72" t="s">
        <v>73</v>
      </c>
      <c r="X72">
        <v>0.004999999888241291</v>
      </c>
      <c r="Y72" t="s">
        <v>67</v>
      </c>
      <c r="Z72">
        <f/>
        <v>0</v>
      </c>
      <c r="AC72" t="s">
        <v>18</v>
      </c>
    </row>
    <row r="73" spans="1:29">
      <c r="A73">
        <v>290474</v>
      </c>
      <c r="B73">
        <v>-1290174122</v>
      </c>
      <c r="C73" t="s">
        <v>55</v>
      </c>
      <c r="D73">
        <v>910</v>
      </c>
      <c r="E73" t="s">
        <v>56</v>
      </c>
      <c r="F73">
        <v>122</v>
      </c>
      <c r="G73" s="2">
        <v>34506</v>
      </c>
      <c r="I73" t="s">
        <v>59</v>
      </c>
      <c r="J73" t="s">
        <v>61</v>
      </c>
      <c r="K73" t="s">
        <v>99</v>
      </c>
      <c r="L73" t="s">
        <v>100</v>
      </c>
      <c r="M73">
        <v>0.008999999612569809</v>
      </c>
      <c r="N73" t="s">
        <v>73</v>
      </c>
      <c r="R73" t="s">
        <v>73</v>
      </c>
      <c r="U73" t="s">
        <v>100</v>
      </c>
      <c r="V73">
        <v>0.008999999612569809</v>
      </c>
      <c r="W73" t="s">
        <v>73</v>
      </c>
      <c r="X73">
        <v>0.008999999612569809</v>
      </c>
      <c r="Y73" t="s">
        <v>67</v>
      </c>
      <c r="Z73">
        <f/>
        <v>0</v>
      </c>
      <c r="AC73" t="s">
        <v>18</v>
      </c>
    </row>
    <row r="74" spans="1:29">
      <c r="A74">
        <v>292137</v>
      </c>
      <c r="B74">
        <v>-1290174122</v>
      </c>
      <c r="C74" t="s">
        <v>55</v>
      </c>
      <c r="D74">
        <v>910</v>
      </c>
      <c r="E74" t="s">
        <v>56</v>
      </c>
      <c r="F74">
        <v>186</v>
      </c>
      <c r="G74" s="2">
        <v>34653</v>
      </c>
      <c r="I74" t="s">
        <v>59</v>
      </c>
      <c r="J74" t="s">
        <v>61</v>
      </c>
      <c r="K74" t="s">
        <v>99</v>
      </c>
      <c r="L74" t="s">
        <v>100</v>
      </c>
      <c r="M74">
        <v>0.03500000014901161</v>
      </c>
      <c r="N74" t="s">
        <v>73</v>
      </c>
      <c r="R74" t="s">
        <v>73</v>
      </c>
      <c r="U74" t="s">
        <v>100</v>
      </c>
      <c r="V74">
        <v>0.03500000014901161</v>
      </c>
      <c r="W74" t="s">
        <v>73</v>
      </c>
      <c r="X74">
        <v>0.03500000014901161</v>
      </c>
      <c r="Y74" t="s">
        <v>67</v>
      </c>
      <c r="Z74">
        <f/>
        <v>0</v>
      </c>
      <c r="AC74" t="s">
        <v>18</v>
      </c>
    </row>
    <row r="75" spans="1:29">
      <c r="A75">
        <v>294410</v>
      </c>
      <c r="B75">
        <v>-1290174122</v>
      </c>
      <c r="C75" t="s">
        <v>55</v>
      </c>
      <c r="D75">
        <v>-1957925040</v>
      </c>
      <c r="E75" t="s">
        <v>56</v>
      </c>
      <c r="F75">
        <v>41</v>
      </c>
      <c r="G75" s="2">
        <v>33117</v>
      </c>
      <c r="I75" t="s">
        <v>59</v>
      </c>
      <c r="J75" t="s">
        <v>61</v>
      </c>
      <c r="K75" t="s">
        <v>99</v>
      </c>
      <c r="L75" t="s">
        <v>100</v>
      </c>
      <c r="M75">
        <v>0.03400000184774399</v>
      </c>
      <c r="N75" t="s">
        <v>73</v>
      </c>
      <c r="R75" t="s">
        <v>73</v>
      </c>
      <c r="U75" t="s">
        <v>100</v>
      </c>
      <c r="V75">
        <v>0.03400000184774399</v>
      </c>
      <c r="W75" t="s">
        <v>73</v>
      </c>
      <c r="X75">
        <v>0.03400000184774399</v>
      </c>
      <c r="Y75" t="s">
        <v>67</v>
      </c>
      <c r="Z75">
        <f/>
        <v>0</v>
      </c>
      <c r="AC75" t="s">
        <v>18</v>
      </c>
    </row>
    <row r="76" spans="1:29">
      <c r="A76">
        <v>295236</v>
      </c>
      <c r="B76">
        <v>-1290174122</v>
      </c>
      <c r="C76" t="s">
        <v>55</v>
      </c>
      <c r="D76">
        <v>902</v>
      </c>
      <c r="E76" t="s">
        <v>56</v>
      </c>
      <c r="F76">
        <v>74</v>
      </c>
      <c r="G76" s="2">
        <v>34194</v>
      </c>
      <c r="I76" t="s">
        <v>59</v>
      </c>
      <c r="J76" t="s">
        <v>61</v>
      </c>
      <c r="K76" t="s">
        <v>99</v>
      </c>
      <c r="L76" t="s">
        <v>100</v>
      </c>
      <c r="M76">
        <v>0.009999999776482582</v>
      </c>
      <c r="N76" t="s">
        <v>73</v>
      </c>
      <c r="R76" t="s">
        <v>73</v>
      </c>
      <c r="U76" t="s">
        <v>100</v>
      </c>
      <c r="V76">
        <v>0.009999999776482582</v>
      </c>
      <c r="W76" t="s">
        <v>73</v>
      </c>
      <c r="X76">
        <v>0.009999999776482582</v>
      </c>
      <c r="Y76" t="s">
        <v>67</v>
      </c>
      <c r="Z76">
        <f/>
        <v>0</v>
      </c>
      <c r="AC76" t="s">
        <v>18</v>
      </c>
    </row>
    <row r="77" spans="1:29">
      <c r="A77">
        <v>298751</v>
      </c>
      <c r="B77">
        <v>-1290174122</v>
      </c>
      <c r="C77" t="s">
        <v>55</v>
      </c>
      <c r="D77">
        <v>902</v>
      </c>
      <c r="E77" t="s">
        <v>56</v>
      </c>
      <c r="F77">
        <v>96</v>
      </c>
      <c r="G77" s="2">
        <v>34239</v>
      </c>
      <c r="I77" t="s">
        <v>59</v>
      </c>
      <c r="J77" t="s">
        <v>61</v>
      </c>
      <c r="K77" t="s">
        <v>99</v>
      </c>
      <c r="L77" t="s">
        <v>100</v>
      </c>
      <c r="M77">
        <v>0.008999999612569809</v>
      </c>
      <c r="N77" t="s">
        <v>73</v>
      </c>
      <c r="R77" t="s">
        <v>73</v>
      </c>
      <c r="U77" t="s">
        <v>100</v>
      </c>
      <c r="V77">
        <v>0.008999999612569809</v>
      </c>
      <c r="W77" t="s">
        <v>73</v>
      </c>
      <c r="X77">
        <v>0.008999999612569809</v>
      </c>
      <c r="Y77" t="s">
        <v>67</v>
      </c>
      <c r="Z77">
        <f/>
        <v>0</v>
      </c>
      <c r="AC77" t="s">
        <v>18</v>
      </c>
    </row>
    <row r="78" spans="1:29">
      <c r="A78">
        <v>299150</v>
      </c>
      <c r="B78">
        <v>-1290174122</v>
      </c>
      <c r="C78" t="s">
        <v>55</v>
      </c>
      <c r="D78">
        <v>902</v>
      </c>
      <c r="E78" t="s">
        <v>56</v>
      </c>
      <c r="F78">
        <v>92</v>
      </c>
      <c r="G78" s="2">
        <v>34223</v>
      </c>
      <c r="I78" t="s">
        <v>59</v>
      </c>
      <c r="J78" t="s">
        <v>61</v>
      </c>
      <c r="K78" t="s">
        <v>99</v>
      </c>
      <c r="L78" t="s">
        <v>100</v>
      </c>
      <c r="M78">
        <v>0.0130000002682209</v>
      </c>
      <c r="N78" t="s">
        <v>73</v>
      </c>
      <c r="R78" t="s">
        <v>73</v>
      </c>
      <c r="U78" t="s">
        <v>100</v>
      </c>
      <c r="V78">
        <v>0.0130000002682209</v>
      </c>
      <c r="W78" t="s">
        <v>73</v>
      </c>
      <c r="X78">
        <v>0.0130000002682209</v>
      </c>
      <c r="Y78" t="s">
        <v>67</v>
      </c>
      <c r="Z78">
        <f/>
        <v>0</v>
      </c>
      <c r="AC78" t="s">
        <v>18</v>
      </c>
    </row>
    <row r="79" spans="1:29">
      <c r="A79">
        <v>302125</v>
      </c>
      <c r="B79">
        <v>-1290174122</v>
      </c>
      <c r="C79" t="s">
        <v>55</v>
      </c>
      <c r="D79">
        <v>902</v>
      </c>
      <c r="E79" t="s">
        <v>56</v>
      </c>
      <c r="F79">
        <v>115</v>
      </c>
      <c r="G79" s="2">
        <v>34347</v>
      </c>
      <c r="I79" t="s">
        <v>59</v>
      </c>
      <c r="J79" t="s">
        <v>61</v>
      </c>
      <c r="K79" t="s">
        <v>99</v>
      </c>
      <c r="L79" t="s">
        <v>100</v>
      </c>
      <c r="M79">
        <v>0.00800000037997961</v>
      </c>
      <c r="N79" t="s">
        <v>73</v>
      </c>
      <c r="R79" t="s">
        <v>73</v>
      </c>
      <c r="U79" t="s">
        <v>100</v>
      </c>
      <c r="V79">
        <v>0.00800000037997961</v>
      </c>
      <c r="W79" t="s">
        <v>73</v>
      </c>
      <c r="X79">
        <v>0.00800000037997961</v>
      </c>
      <c r="Y79" t="s">
        <v>67</v>
      </c>
      <c r="Z79">
        <f/>
        <v>0</v>
      </c>
      <c r="AC79" t="s">
        <v>18</v>
      </c>
    </row>
    <row r="80" spans="1:29">
      <c r="A80">
        <v>305276</v>
      </c>
      <c r="B80">
        <v>-1290174122</v>
      </c>
      <c r="C80" t="s">
        <v>55</v>
      </c>
      <c r="D80">
        <v>910</v>
      </c>
      <c r="E80" t="s">
        <v>56</v>
      </c>
      <c r="F80">
        <v>154</v>
      </c>
      <c r="G80" s="2">
        <v>34562</v>
      </c>
      <c r="I80" t="s">
        <v>59</v>
      </c>
      <c r="J80" t="s">
        <v>61</v>
      </c>
      <c r="K80" t="s">
        <v>99</v>
      </c>
      <c r="L80" t="s">
        <v>100</v>
      </c>
      <c r="M80">
        <v>0.01400000043213367</v>
      </c>
      <c r="N80" t="s">
        <v>73</v>
      </c>
      <c r="R80" t="s">
        <v>73</v>
      </c>
      <c r="U80" t="s">
        <v>100</v>
      </c>
      <c r="V80">
        <v>0.01400000043213367</v>
      </c>
      <c r="W80" t="s">
        <v>73</v>
      </c>
      <c r="X80">
        <v>0.01400000043213367</v>
      </c>
      <c r="Y80" t="s">
        <v>67</v>
      </c>
      <c r="Z80">
        <f/>
        <v>0</v>
      </c>
      <c r="AC80" t="s">
        <v>18</v>
      </c>
    </row>
    <row r="81" spans="1:29">
      <c r="A81">
        <v>306433</v>
      </c>
      <c r="B81">
        <v>-1290174122</v>
      </c>
      <c r="C81" t="s">
        <v>55</v>
      </c>
      <c r="D81">
        <v>910</v>
      </c>
      <c r="E81" t="s">
        <v>56</v>
      </c>
      <c r="F81">
        <v>141</v>
      </c>
      <c r="G81" s="2">
        <v>34543</v>
      </c>
      <c r="I81" t="s">
        <v>59</v>
      </c>
      <c r="J81" t="s">
        <v>61</v>
      </c>
      <c r="K81" t="s">
        <v>99</v>
      </c>
      <c r="L81" t="s">
        <v>100</v>
      </c>
      <c r="M81">
        <v>0.003000000026077032</v>
      </c>
      <c r="N81" t="s">
        <v>73</v>
      </c>
      <c r="R81" t="s">
        <v>73</v>
      </c>
      <c r="U81" t="s">
        <v>100</v>
      </c>
      <c r="V81">
        <v>0.003000000026077032</v>
      </c>
      <c r="W81" t="s">
        <v>73</v>
      </c>
      <c r="X81">
        <v>0.003000000026077032</v>
      </c>
      <c r="Y81" t="s">
        <v>67</v>
      </c>
      <c r="Z81">
        <f/>
        <v>0</v>
      </c>
      <c r="AC81" t="s">
        <v>18</v>
      </c>
    </row>
    <row r="82" spans="1:29">
      <c r="A82">
        <v>309588</v>
      </c>
      <c r="B82">
        <v>-1290174122</v>
      </c>
      <c r="C82" t="s">
        <v>55</v>
      </c>
      <c r="D82">
        <v>910</v>
      </c>
      <c r="E82" t="s">
        <v>56</v>
      </c>
      <c r="F82">
        <v>159</v>
      </c>
      <c r="G82" s="2">
        <v>34571</v>
      </c>
      <c r="I82" t="s">
        <v>59</v>
      </c>
      <c r="J82" t="s">
        <v>61</v>
      </c>
      <c r="K82" t="s">
        <v>99</v>
      </c>
      <c r="L82" t="s">
        <v>100</v>
      </c>
      <c r="M82">
        <v>0.001000000047497451</v>
      </c>
      <c r="N82" t="s">
        <v>73</v>
      </c>
      <c r="R82" t="s">
        <v>73</v>
      </c>
      <c r="U82" t="s">
        <v>100</v>
      </c>
      <c r="V82">
        <v>0.001000000047497451</v>
      </c>
      <c r="W82" t="s">
        <v>73</v>
      </c>
      <c r="X82">
        <v>0.001000000047497451</v>
      </c>
      <c r="Y82" t="s">
        <v>67</v>
      </c>
      <c r="Z82">
        <f/>
        <v>0</v>
      </c>
      <c r="AC82" t="s">
        <v>18</v>
      </c>
    </row>
    <row r="83" spans="1:29">
      <c r="A83">
        <v>310039</v>
      </c>
      <c r="B83">
        <v>-1290174122</v>
      </c>
      <c r="C83" t="s">
        <v>55</v>
      </c>
      <c r="D83">
        <v>910</v>
      </c>
      <c r="E83" t="s">
        <v>56</v>
      </c>
      <c r="F83">
        <v>172</v>
      </c>
      <c r="G83" s="2">
        <v>34596</v>
      </c>
      <c r="I83" t="s">
        <v>59</v>
      </c>
      <c r="J83" t="s">
        <v>61</v>
      </c>
      <c r="K83" t="s">
        <v>99</v>
      </c>
      <c r="L83" t="s">
        <v>100</v>
      </c>
      <c r="M83">
        <v>0.008999999612569809</v>
      </c>
      <c r="N83" t="s">
        <v>73</v>
      </c>
      <c r="R83" t="s">
        <v>73</v>
      </c>
      <c r="U83" t="s">
        <v>100</v>
      </c>
      <c r="V83">
        <v>0.008999999612569809</v>
      </c>
      <c r="W83" t="s">
        <v>73</v>
      </c>
      <c r="X83">
        <v>0.008999999612569809</v>
      </c>
      <c r="Y83" t="s">
        <v>67</v>
      </c>
      <c r="Z83">
        <f/>
        <v>0</v>
      </c>
      <c r="AC83" t="s">
        <v>18</v>
      </c>
    </row>
    <row r="84" spans="1:29">
      <c r="A84">
        <v>310928</v>
      </c>
      <c r="B84">
        <v>-1290174122</v>
      </c>
      <c r="C84" t="s">
        <v>55</v>
      </c>
      <c r="D84">
        <v>902</v>
      </c>
      <c r="E84" t="s">
        <v>56</v>
      </c>
      <c r="F84">
        <v>200</v>
      </c>
      <c r="G84" s="2">
        <v>34336</v>
      </c>
      <c r="I84" t="s">
        <v>59</v>
      </c>
      <c r="J84" t="s">
        <v>61</v>
      </c>
      <c r="K84" t="s">
        <v>99</v>
      </c>
      <c r="L84" t="s">
        <v>100</v>
      </c>
      <c r="M84">
        <v>0.00800000037997961</v>
      </c>
      <c r="N84" t="s">
        <v>73</v>
      </c>
      <c r="R84" t="s">
        <v>73</v>
      </c>
      <c r="U84" t="s">
        <v>100</v>
      </c>
      <c r="V84">
        <v>0.00800000037997961</v>
      </c>
      <c r="W84" t="s">
        <v>73</v>
      </c>
      <c r="X84">
        <v>0.00800000037997961</v>
      </c>
      <c r="Y84" t="s">
        <v>67</v>
      </c>
      <c r="Z84">
        <f/>
        <v>0</v>
      </c>
      <c r="AC84" t="s">
        <v>18</v>
      </c>
    </row>
    <row r="85" spans="1:29">
      <c r="A85">
        <v>310641</v>
      </c>
      <c r="B85">
        <v>-1290174122</v>
      </c>
      <c r="C85" t="s">
        <v>55</v>
      </c>
      <c r="D85">
        <v>902</v>
      </c>
      <c r="E85" t="s">
        <v>56</v>
      </c>
      <c r="F85">
        <v>112</v>
      </c>
      <c r="G85" s="2">
        <v>34326</v>
      </c>
      <c r="I85" t="s">
        <v>59</v>
      </c>
      <c r="J85" t="s">
        <v>61</v>
      </c>
      <c r="K85" t="s">
        <v>99</v>
      </c>
      <c r="L85" t="s">
        <v>100</v>
      </c>
      <c r="M85">
        <v>0.02700000070035458</v>
      </c>
      <c r="N85" t="s">
        <v>73</v>
      </c>
      <c r="R85" t="s">
        <v>73</v>
      </c>
      <c r="U85" t="s">
        <v>100</v>
      </c>
      <c r="V85">
        <v>0.02700000070035458</v>
      </c>
      <c r="W85" t="s">
        <v>73</v>
      </c>
      <c r="X85">
        <v>0.02700000070035458</v>
      </c>
      <c r="Y85" t="s">
        <v>67</v>
      </c>
      <c r="Z85">
        <f/>
        <v>0</v>
      </c>
      <c r="AC85" t="s">
        <v>18</v>
      </c>
    </row>
    <row r="86" spans="1:29">
      <c r="A86">
        <v>311102</v>
      </c>
      <c r="B86">
        <v>-1290174122</v>
      </c>
      <c r="C86" t="s">
        <v>55</v>
      </c>
      <c r="D86">
        <v>-1957925040</v>
      </c>
      <c r="E86" t="s">
        <v>56</v>
      </c>
      <c r="F86">
        <v>22</v>
      </c>
      <c r="G86" s="2">
        <v>33065</v>
      </c>
      <c r="I86" t="s">
        <v>59</v>
      </c>
      <c r="J86" t="s">
        <v>61</v>
      </c>
      <c r="K86" t="s">
        <v>99</v>
      </c>
      <c r="L86" t="s">
        <v>100</v>
      </c>
      <c r="M86">
        <v>0.01400000043213367</v>
      </c>
      <c r="N86" t="s">
        <v>73</v>
      </c>
      <c r="R86" t="s">
        <v>73</v>
      </c>
      <c r="U86" t="s">
        <v>100</v>
      </c>
      <c r="V86">
        <v>0.01400000043213367</v>
      </c>
      <c r="W86" t="s">
        <v>73</v>
      </c>
      <c r="X86">
        <v>0.01400000043213367</v>
      </c>
      <c r="Y86" t="s">
        <v>67</v>
      </c>
      <c r="Z86">
        <f/>
        <v>0</v>
      </c>
      <c r="AC86" t="s">
        <v>18</v>
      </c>
    </row>
    <row r="87" spans="1:29">
      <c r="A87">
        <v>314913</v>
      </c>
      <c r="B87">
        <v>-1290174122</v>
      </c>
      <c r="C87" t="s">
        <v>55</v>
      </c>
      <c r="D87">
        <v>902</v>
      </c>
      <c r="E87" t="s">
        <v>56</v>
      </c>
      <c r="F87">
        <v>98</v>
      </c>
      <c r="G87" s="2">
        <v>34251</v>
      </c>
      <c r="I87" t="s">
        <v>59</v>
      </c>
      <c r="J87" t="s">
        <v>61</v>
      </c>
      <c r="K87" t="s">
        <v>99</v>
      </c>
      <c r="L87" t="s">
        <v>100</v>
      </c>
      <c r="M87">
        <v>0.004999999888241291</v>
      </c>
      <c r="N87" t="s">
        <v>73</v>
      </c>
      <c r="O87" t="s">
        <v>66</v>
      </c>
      <c r="R87" t="s">
        <v>73</v>
      </c>
      <c r="U87" t="s">
        <v>100</v>
      </c>
      <c r="V87">
        <v>0</v>
      </c>
      <c r="W87" t="s">
        <v>73</v>
      </c>
      <c r="X87">
        <v>0.004999999888241291</v>
      </c>
      <c r="Y87" t="s">
        <v>67</v>
      </c>
      <c r="Z87">
        <f/>
        <v>0</v>
      </c>
      <c r="AA87" t="s">
        <v>68</v>
      </c>
      <c r="AB87" t="s">
        <v>71</v>
      </c>
      <c r="AC87" t="s">
        <v>18</v>
      </c>
    </row>
    <row r="88" spans="1:29">
      <c r="A88">
        <v>315950</v>
      </c>
      <c r="B88">
        <v>-1290174122</v>
      </c>
      <c r="C88" t="s">
        <v>55</v>
      </c>
      <c r="D88">
        <v>910</v>
      </c>
      <c r="E88" t="s">
        <v>56</v>
      </c>
      <c r="F88">
        <v>153</v>
      </c>
      <c r="G88" s="2">
        <v>34559</v>
      </c>
      <c r="I88" t="s">
        <v>59</v>
      </c>
      <c r="J88" t="s">
        <v>61</v>
      </c>
      <c r="K88" t="s">
        <v>99</v>
      </c>
      <c r="L88" t="s">
        <v>100</v>
      </c>
      <c r="M88">
        <v>0.004999999888241291</v>
      </c>
      <c r="N88" t="s">
        <v>73</v>
      </c>
      <c r="O88" t="s">
        <v>66</v>
      </c>
      <c r="R88" t="s">
        <v>73</v>
      </c>
      <c r="U88" t="s">
        <v>100</v>
      </c>
      <c r="V88">
        <v>0</v>
      </c>
      <c r="W88" t="s">
        <v>73</v>
      </c>
      <c r="X88">
        <v>0.004999999888241291</v>
      </c>
      <c r="Y88" t="s">
        <v>67</v>
      </c>
      <c r="Z88">
        <f/>
        <v>0</v>
      </c>
      <c r="AA88" t="s">
        <v>68</v>
      </c>
      <c r="AB88" t="s">
        <v>71</v>
      </c>
      <c r="AC88" t="s">
        <v>18</v>
      </c>
    </row>
    <row r="89" spans="1:29">
      <c r="A89">
        <v>320544</v>
      </c>
      <c r="B89">
        <v>-1290174122</v>
      </c>
      <c r="C89" t="s">
        <v>55</v>
      </c>
      <c r="D89">
        <v>902</v>
      </c>
      <c r="E89" t="s">
        <v>56</v>
      </c>
      <c r="F89">
        <v>61</v>
      </c>
      <c r="G89" s="2">
        <v>34144</v>
      </c>
      <c r="I89" t="s">
        <v>59</v>
      </c>
      <c r="J89" t="s">
        <v>61</v>
      </c>
      <c r="K89" t="s">
        <v>99</v>
      </c>
      <c r="L89" t="s">
        <v>100</v>
      </c>
      <c r="M89">
        <v>0.00800000037997961</v>
      </c>
      <c r="N89" t="s">
        <v>73</v>
      </c>
      <c r="R89" t="s">
        <v>73</v>
      </c>
      <c r="U89" t="s">
        <v>100</v>
      </c>
      <c r="V89">
        <v>0.00800000037997961</v>
      </c>
      <c r="W89" t="s">
        <v>73</v>
      </c>
      <c r="X89">
        <v>0.00800000037997961</v>
      </c>
      <c r="Y89" t="s">
        <v>67</v>
      </c>
      <c r="Z89">
        <f/>
        <v>0</v>
      </c>
      <c r="AC89" t="s">
        <v>18</v>
      </c>
    </row>
    <row r="90" spans="1:29">
      <c r="A90">
        <v>320876</v>
      </c>
      <c r="B90">
        <v>-1290174122</v>
      </c>
      <c r="C90" t="s">
        <v>55</v>
      </c>
      <c r="D90">
        <v>902</v>
      </c>
      <c r="E90" t="s">
        <v>56</v>
      </c>
      <c r="F90">
        <v>201</v>
      </c>
      <c r="G90" s="2">
        <v>34337</v>
      </c>
      <c r="I90" t="s">
        <v>59</v>
      </c>
      <c r="J90" t="s">
        <v>61</v>
      </c>
      <c r="K90" t="s">
        <v>99</v>
      </c>
      <c r="L90" t="s">
        <v>100</v>
      </c>
      <c r="M90">
        <v>0.00800000037997961</v>
      </c>
      <c r="N90" t="s">
        <v>73</v>
      </c>
      <c r="R90" t="s">
        <v>73</v>
      </c>
      <c r="U90" t="s">
        <v>100</v>
      </c>
      <c r="V90">
        <v>0.00800000037997961</v>
      </c>
      <c r="W90" t="s">
        <v>73</v>
      </c>
      <c r="X90">
        <v>0.00800000037997961</v>
      </c>
      <c r="Y90" t="s">
        <v>67</v>
      </c>
      <c r="Z90">
        <f/>
        <v>0</v>
      </c>
      <c r="AC90" t="s">
        <v>18</v>
      </c>
    </row>
    <row r="91" spans="1:29">
      <c r="A91">
        <v>324396</v>
      </c>
      <c r="B91">
        <v>-1290174122</v>
      </c>
      <c r="C91" t="s">
        <v>55</v>
      </c>
      <c r="D91">
        <v>902</v>
      </c>
      <c r="E91" t="s">
        <v>56</v>
      </c>
      <c r="F91">
        <v>64</v>
      </c>
      <c r="G91" s="2">
        <v>34150</v>
      </c>
      <c r="I91" t="s">
        <v>59</v>
      </c>
      <c r="J91" t="s">
        <v>61</v>
      </c>
      <c r="K91" t="s">
        <v>99</v>
      </c>
      <c r="L91" t="s">
        <v>100</v>
      </c>
      <c r="M91">
        <v>0.01200000010430813</v>
      </c>
      <c r="N91" t="s">
        <v>73</v>
      </c>
      <c r="R91" t="s">
        <v>73</v>
      </c>
      <c r="U91" t="s">
        <v>100</v>
      </c>
      <c r="V91">
        <v>0.01200000010430813</v>
      </c>
      <c r="W91" t="s">
        <v>73</v>
      </c>
      <c r="X91">
        <v>0.01200000010430813</v>
      </c>
      <c r="Y91" t="s">
        <v>67</v>
      </c>
      <c r="Z91">
        <f/>
        <v>0</v>
      </c>
      <c r="AC91" t="s">
        <v>18</v>
      </c>
    </row>
    <row r="92" spans="1:29">
      <c r="A92">
        <v>324518</v>
      </c>
      <c r="B92">
        <v>-1290174122</v>
      </c>
      <c r="C92" t="s">
        <v>55</v>
      </c>
      <c r="D92">
        <v>910</v>
      </c>
      <c r="E92" t="s">
        <v>56</v>
      </c>
      <c r="F92">
        <v>196</v>
      </c>
      <c r="G92" s="2">
        <v>34714</v>
      </c>
      <c r="I92" t="s">
        <v>59</v>
      </c>
      <c r="J92" t="s">
        <v>61</v>
      </c>
      <c r="K92" t="s">
        <v>99</v>
      </c>
      <c r="L92" t="s">
        <v>100</v>
      </c>
      <c r="M92">
        <v>0.006000000052154064</v>
      </c>
      <c r="N92" t="s">
        <v>73</v>
      </c>
      <c r="R92" t="s">
        <v>73</v>
      </c>
      <c r="U92" t="s">
        <v>100</v>
      </c>
      <c r="V92">
        <v>0.006000000052154064</v>
      </c>
      <c r="W92" t="s">
        <v>73</v>
      </c>
      <c r="X92">
        <v>0.006000000052154064</v>
      </c>
      <c r="Y92" t="s">
        <v>67</v>
      </c>
      <c r="Z92">
        <f/>
        <v>0</v>
      </c>
      <c r="AC92" t="s">
        <v>18</v>
      </c>
    </row>
    <row r="93" spans="1:29">
      <c r="A93">
        <v>324629</v>
      </c>
      <c r="B93">
        <v>-1290174122</v>
      </c>
      <c r="C93" t="s">
        <v>55</v>
      </c>
      <c r="D93">
        <v>910</v>
      </c>
      <c r="E93" t="s">
        <v>56</v>
      </c>
      <c r="F93">
        <v>192</v>
      </c>
      <c r="G93" s="2">
        <v>34706</v>
      </c>
      <c r="I93" t="s">
        <v>59</v>
      </c>
      <c r="J93" t="s">
        <v>61</v>
      </c>
      <c r="K93" t="s">
        <v>99</v>
      </c>
      <c r="L93" t="s">
        <v>100</v>
      </c>
      <c r="M93">
        <v>0.004999999888241291</v>
      </c>
      <c r="N93" t="s">
        <v>73</v>
      </c>
      <c r="O93" t="s">
        <v>66</v>
      </c>
      <c r="R93" t="s">
        <v>73</v>
      </c>
      <c r="U93" t="s">
        <v>100</v>
      </c>
      <c r="V93">
        <v>0</v>
      </c>
      <c r="W93" t="s">
        <v>73</v>
      </c>
      <c r="X93">
        <v>0.004999999888241291</v>
      </c>
      <c r="Y93" t="s">
        <v>67</v>
      </c>
      <c r="Z93">
        <f/>
        <v>0</v>
      </c>
      <c r="AA93" t="s">
        <v>68</v>
      </c>
      <c r="AB93" t="s">
        <v>71</v>
      </c>
      <c r="AC93" t="s">
        <v>18</v>
      </c>
    </row>
    <row r="94" spans="1:29">
      <c r="A94">
        <v>327329</v>
      </c>
      <c r="B94">
        <v>-1290174122</v>
      </c>
      <c r="C94" t="s">
        <v>55</v>
      </c>
      <c r="D94">
        <v>902</v>
      </c>
      <c r="E94" t="s">
        <v>56</v>
      </c>
      <c r="F94">
        <v>102</v>
      </c>
      <c r="G94" s="2">
        <v>34257</v>
      </c>
      <c r="I94" t="s">
        <v>59</v>
      </c>
      <c r="J94" t="s">
        <v>61</v>
      </c>
      <c r="K94" t="s">
        <v>99</v>
      </c>
      <c r="L94" t="s">
        <v>100</v>
      </c>
      <c r="M94">
        <v>0.008999999612569809</v>
      </c>
      <c r="N94" t="s">
        <v>73</v>
      </c>
      <c r="R94" t="s">
        <v>73</v>
      </c>
      <c r="U94" t="s">
        <v>100</v>
      </c>
      <c r="V94">
        <v>0.008999999612569809</v>
      </c>
      <c r="W94" t="s">
        <v>73</v>
      </c>
      <c r="X94">
        <v>0.008999999612569809</v>
      </c>
      <c r="Y94" t="s">
        <v>67</v>
      </c>
      <c r="Z94">
        <f/>
        <v>0</v>
      </c>
      <c r="AC94" t="s">
        <v>18</v>
      </c>
    </row>
    <row r="95" spans="1:29">
      <c r="A95">
        <v>328161</v>
      </c>
      <c r="B95">
        <v>-1290174122</v>
      </c>
      <c r="C95" t="s">
        <v>55</v>
      </c>
      <c r="D95">
        <v>904</v>
      </c>
      <c r="E95" t="s">
        <v>57</v>
      </c>
      <c r="F95">
        <v>137</v>
      </c>
      <c r="G95" s="2">
        <v>34536</v>
      </c>
      <c r="I95" t="s">
        <v>60</v>
      </c>
      <c r="J95" t="s">
        <v>62</v>
      </c>
      <c r="K95" t="s">
        <v>99</v>
      </c>
      <c r="L95" t="s">
        <v>100</v>
      </c>
      <c r="M95">
        <v>0.02700000070035458</v>
      </c>
      <c r="N95" t="s">
        <v>73</v>
      </c>
      <c r="R95" t="s">
        <v>73</v>
      </c>
      <c r="U95" t="s">
        <v>100</v>
      </c>
      <c r="V95">
        <v>0.02700000070035458</v>
      </c>
      <c r="W95" t="s">
        <v>73</v>
      </c>
      <c r="X95">
        <v>0.02700000070035458</v>
      </c>
      <c r="Y95" t="s">
        <v>67</v>
      </c>
      <c r="Z95">
        <f/>
        <v>0</v>
      </c>
      <c r="AA95" t="s">
        <v>69</v>
      </c>
      <c r="AC95" t="s">
        <v>18</v>
      </c>
    </row>
    <row r="96" spans="1:29">
      <c r="A96">
        <v>328810</v>
      </c>
      <c r="B96">
        <v>-1290174122</v>
      </c>
      <c r="C96" t="s">
        <v>55</v>
      </c>
      <c r="D96">
        <v>904</v>
      </c>
      <c r="E96" t="s">
        <v>57</v>
      </c>
      <c r="F96">
        <v>149</v>
      </c>
      <c r="G96" s="2">
        <v>34553</v>
      </c>
      <c r="I96" t="s">
        <v>60</v>
      </c>
      <c r="J96" t="s">
        <v>62</v>
      </c>
      <c r="K96" t="s">
        <v>99</v>
      </c>
      <c r="L96" t="s">
        <v>100</v>
      </c>
      <c r="M96">
        <v>0.009999999776482582</v>
      </c>
      <c r="N96" t="s">
        <v>73</v>
      </c>
      <c r="R96" t="s">
        <v>73</v>
      </c>
      <c r="U96" t="s">
        <v>100</v>
      </c>
      <c r="V96">
        <v>0.009999999776482582</v>
      </c>
      <c r="W96" t="s">
        <v>73</v>
      </c>
      <c r="X96">
        <v>0.009999999776482582</v>
      </c>
      <c r="Y96" t="s">
        <v>67</v>
      </c>
      <c r="Z96">
        <f/>
        <v>0</v>
      </c>
      <c r="AA96" t="s">
        <v>69</v>
      </c>
      <c r="AC96" t="s">
        <v>18</v>
      </c>
    </row>
    <row r="97" spans="1:29">
      <c r="A97">
        <v>330362</v>
      </c>
      <c r="B97">
        <v>-1290174122</v>
      </c>
      <c r="C97" t="s">
        <v>55</v>
      </c>
      <c r="D97">
        <v>904</v>
      </c>
      <c r="E97" t="s">
        <v>57</v>
      </c>
      <c r="F97">
        <v>122</v>
      </c>
      <c r="G97" s="2">
        <v>34506</v>
      </c>
      <c r="I97" t="s">
        <v>60</v>
      </c>
      <c r="J97" t="s">
        <v>62</v>
      </c>
      <c r="K97" t="s">
        <v>99</v>
      </c>
      <c r="L97" t="s">
        <v>100</v>
      </c>
      <c r="M97">
        <v>0.01499999966472387</v>
      </c>
      <c r="N97" t="s">
        <v>73</v>
      </c>
      <c r="R97" t="s">
        <v>73</v>
      </c>
      <c r="U97" t="s">
        <v>100</v>
      </c>
      <c r="V97">
        <v>0.01499999966472387</v>
      </c>
      <c r="W97" t="s">
        <v>73</v>
      </c>
      <c r="X97">
        <v>0.01499999966472387</v>
      </c>
      <c r="Y97" t="s">
        <v>67</v>
      </c>
      <c r="Z97">
        <f/>
        <v>0</v>
      </c>
      <c r="AA97" t="s">
        <v>69</v>
      </c>
      <c r="AC97" t="s">
        <v>18</v>
      </c>
    </row>
    <row r="98" spans="1:29">
      <c r="A98">
        <v>330493</v>
      </c>
      <c r="B98">
        <v>-1290174122</v>
      </c>
      <c r="C98" t="s">
        <v>55</v>
      </c>
      <c r="D98">
        <v>1440075640</v>
      </c>
      <c r="E98" t="s">
        <v>57</v>
      </c>
      <c r="F98">
        <v>45</v>
      </c>
      <c r="G98" s="2">
        <v>33146</v>
      </c>
      <c r="I98" t="s">
        <v>60</v>
      </c>
      <c r="J98" t="s">
        <v>62</v>
      </c>
      <c r="K98" t="s">
        <v>99</v>
      </c>
      <c r="L98" t="s">
        <v>100</v>
      </c>
      <c r="M98">
        <v>0.07999999821186066</v>
      </c>
      <c r="N98" t="s">
        <v>73</v>
      </c>
      <c r="R98" t="s">
        <v>73</v>
      </c>
      <c r="U98" t="s">
        <v>100</v>
      </c>
      <c r="V98">
        <v>0.07999999821186066</v>
      </c>
      <c r="W98" t="s">
        <v>73</v>
      </c>
      <c r="X98">
        <v>0.07999999821186066</v>
      </c>
      <c r="Y98" t="s">
        <v>67</v>
      </c>
      <c r="Z98">
        <f/>
        <v>0</v>
      </c>
      <c r="AA98" t="s">
        <v>69</v>
      </c>
      <c r="AC98" t="s">
        <v>18</v>
      </c>
    </row>
    <row r="99" spans="1:29">
      <c r="A99">
        <v>330504</v>
      </c>
      <c r="B99">
        <v>-1290174122</v>
      </c>
      <c r="C99" t="s">
        <v>55</v>
      </c>
      <c r="D99">
        <v>903</v>
      </c>
      <c r="E99" t="s">
        <v>58</v>
      </c>
      <c r="F99">
        <v>124</v>
      </c>
      <c r="G99" s="2">
        <v>34514</v>
      </c>
      <c r="I99" t="s">
        <v>60</v>
      </c>
      <c r="J99" t="s">
        <v>62</v>
      </c>
      <c r="K99" t="s">
        <v>99</v>
      </c>
      <c r="L99" t="s">
        <v>100</v>
      </c>
      <c r="M99">
        <v>0.08900000154972076</v>
      </c>
      <c r="N99" t="s">
        <v>73</v>
      </c>
      <c r="R99" t="s">
        <v>73</v>
      </c>
      <c r="U99" t="s">
        <v>100</v>
      </c>
      <c r="V99">
        <v>0.08900000154972076</v>
      </c>
      <c r="W99" t="s">
        <v>73</v>
      </c>
      <c r="X99">
        <v>0.08900000154972076</v>
      </c>
      <c r="Y99" t="s">
        <v>67</v>
      </c>
      <c r="Z99">
        <f/>
        <v>0</v>
      </c>
      <c r="AA99" t="s">
        <v>69</v>
      </c>
      <c r="AC99" t="s">
        <v>18</v>
      </c>
    </row>
    <row r="100" spans="1:29">
      <c r="A100">
        <v>328177</v>
      </c>
      <c r="B100">
        <v>-1290174122</v>
      </c>
      <c r="C100" t="s">
        <v>55</v>
      </c>
      <c r="D100">
        <v>1440075640</v>
      </c>
      <c r="E100" t="s">
        <v>57</v>
      </c>
      <c r="F100">
        <v>18</v>
      </c>
      <c r="G100" s="2">
        <v>33047</v>
      </c>
      <c r="I100" t="s">
        <v>60</v>
      </c>
      <c r="J100" t="s">
        <v>62</v>
      </c>
      <c r="K100" t="s">
        <v>99</v>
      </c>
      <c r="L100" t="s">
        <v>100</v>
      </c>
      <c r="M100">
        <v>0.1059999987483025</v>
      </c>
      <c r="N100" t="s">
        <v>73</v>
      </c>
      <c r="R100" t="s">
        <v>73</v>
      </c>
      <c r="U100" t="s">
        <v>100</v>
      </c>
      <c r="V100">
        <v>0.1059999987483025</v>
      </c>
      <c r="W100" t="s">
        <v>73</v>
      </c>
      <c r="X100">
        <v>0.1059999987483025</v>
      </c>
      <c r="Y100" t="s">
        <v>67</v>
      </c>
      <c r="Z100">
        <f/>
        <v>0</v>
      </c>
      <c r="AA100" t="s">
        <v>69</v>
      </c>
      <c r="AC100" t="s">
        <v>18</v>
      </c>
    </row>
    <row r="101" spans="1:29">
      <c r="A101">
        <v>328566</v>
      </c>
      <c r="B101">
        <v>-1290174122</v>
      </c>
      <c r="C101" t="s">
        <v>55</v>
      </c>
      <c r="D101">
        <v>-1820256589</v>
      </c>
      <c r="E101" t="s">
        <v>58</v>
      </c>
      <c r="F101">
        <v>23</v>
      </c>
      <c r="G101" s="2">
        <v>33066</v>
      </c>
      <c r="I101" t="s">
        <v>60</v>
      </c>
      <c r="J101" t="s">
        <v>62</v>
      </c>
      <c r="K101" t="s">
        <v>99</v>
      </c>
      <c r="L101" t="s">
        <v>100</v>
      </c>
      <c r="M101">
        <v>0.4390000104904175</v>
      </c>
      <c r="N101" t="s">
        <v>73</v>
      </c>
      <c r="R101" t="s">
        <v>73</v>
      </c>
      <c r="U101" t="s">
        <v>100</v>
      </c>
      <c r="V101">
        <v>0.4390000104904175</v>
      </c>
      <c r="W101" t="s">
        <v>73</v>
      </c>
      <c r="X101">
        <v>0.4390000104904175</v>
      </c>
      <c r="Y101" t="s">
        <v>67</v>
      </c>
      <c r="Z101">
        <f/>
        <v>0</v>
      </c>
      <c r="AA101" t="s">
        <v>69</v>
      </c>
      <c r="AC101" t="s">
        <v>18</v>
      </c>
    </row>
    <row r="102" spans="1:29">
      <c r="A102">
        <v>328607</v>
      </c>
      <c r="B102">
        <v>-1290174122</v>
      </c>
      <c r="C102" t="s">
        <v>55</v>
      </c>
      <c r="D102">
        <v>-1820256589</v>
      </c>
      <c r="E102" t="s">
        <v>58</v>
      </c>
      <c r="F102">
        <v>28</v>
      </c>
      <c r="G102" s="2">
        <v>33086</v>
      </c>
      <c r="I102" t="s">
        <v>60</v>
      </c>
      <c r="J102" t="s">
        <v>62</v>
      </c>
      <c r="K102" t="s">
        <v>99</v>
      </c>
      <c r="L102" t="s">
        <v>100</v>
      </c>
      <c r="M102">
        <v>0.07800000160932541</v>
      </c>
      <c r="N102" t="s">
        <v>73</v>
      </c>
      <c r="R102" t="s">
        <v>73</v>
      </c>
      <c r="U102" t="s">
        <v>100</v>
      </c>
      <c r="V102">
        <v>0.07800000160932541</v>
      </c>
      <c r="W102" t="s">
        <v>73</v>
      </c>
      <c r="X102">
        <v>0.07800000160932541</v>
      </c>
      <c r="Y102" t="s">
        <v>67</v>
      </c>
      <c r="Z102">
        <f/>
        <v>0</v>
      </c>
      <c r="AA102" t="s">
        <v>69</v>
      </c>
      <c r="AC102" t="s">
        <v>18</v>
      </c>
    </row>
    <row r="103" spans="1:29">
      <c r="A103">
        <v>328613</v>
      </c>
      <c r="B103">
        <v>-1290174122</v>
      </c>
      <c r="C103" t="s">
        <v>55</v>
      </c>
      <c r="D103">
        <v>1440075640</v>
      </c>
      <c r="E103" t="s">
        <v>57</v>
      </c>
      <c r="F103">
        <v>41</v>
      </c>
      <c r="G103" s="2">
        <v>33117</v>
      </c>
      <c r="I103" t="s">
        <v>60</v>
      </c>
      <c r="J103" t="s">
        <v>62</v>
      </c>
      <c r="K103" t="s">
        <v>99</v>
      </c>
      <c r="L103" t="s">
        <v>100</v>
      </c>
      <c r="M103">
        <v>0.1480000019073486</v>
      </c>
      <c r="N103" t="s">
        <v>73</v>
      </c>
      <c r="R103" t="s">
        <v>73</v>
      </c>
      <c r="U103" t="s">
        <v>100</v>
      </c>
      <c r="V103">
        <v>0.1480000019073486</v>
      </c>
      <c r="W103" t="s">
        <v>73</v>
      </c>
      <c r="X103">
        <v>0.1480000019073486</v>
      </c>
      <c r="Y103" t="s">
        <v>67</v>
      </c>
      <c r="Z103">
        <f/>
        <v>0</v>
      </c>
      <c r="AA103" t="s">
        <v>69</v>
      </c>
      <c r="AC103" t="s">
        <v>18</v>
      </c>
    </row>
    <row r="104" spans="1:29">
      <c r="A104">
        <v>328644</v>
      </c>
      <c r="B104">
        <v>-1290174122</v>
      </c>
      <c r="C104" t="s">
        <v>55</v>
      </c>
      <c r="D104">
        <v>896</v>
      </c>
      <c r="E104" t="s">
        <v>57</v>
      </c>
      <c r="F104">
        <v>222</v>
      </c>
      <c r="G104" s="2">
        <v>34327</v>
      </c>
      <c r="I104" t="s">
        <v>60</v>
      </c>
      <c r="J104" t="s">
        <v>62</v>
      </c>
      <c r="K104" t="s">
        <v>99</v>
      </c>
      <c r="L104" t="s">
        <v>100</v>
      </c>
      <c r="M104">
        <v>0.01400000043213367</v>
      </c>
      <c r="N104" t="s">
        <v>73</v>
      </c>
      <c r="R104" t="s">
        <v>73</v>
      </c>
      <c r="U104" t="s">
        <v>100</v>
      </c>
      <c r="V104">
        <v>0.01400000043213367</v>
      </c>
      <c r="W104" t="s">
        <v>73</v>
      </c>
      <c r="X104">
        <v>0.01400000043213367</v>
      </c>
      <c r="Y104" t="s">
        <v>67</v>
      </c>
      <c r="Z104">
        <f/>
        <v>0</v>
      </c>
      <c r="AA104" t="s">
        <v>69</v>
      </c>
      <c r="AC104" t="s">
        <v>18</v>
      </c>
    </row>
    <row r="105" spans="1:29">
      <c r="A105">
        <v>328645</v>
      </c>
      <c r="B105">
        <v>-1290174122</v>
      </c>
      <c r="C105" t="s">
        <v>55</v>
      </c>
      <c r="D105">
        <v>1440075640</v>
      </c>
      <c r="E105" t="s">
        <v>57</v>
      </c>
      <c r="F105">
        <v>198</v>
      </c>
      <c r="G105" s="2">
        <v>33253</v>
      </c>
      <c r="I105" t="s">
        <v>60</v>
      </c>
      <c r="J105" t="s">
        <v>62</v>
      </c>
      <c r="K105" t="s">
        <v>99</v>
      </c>
      <c r="L105" t="s">
        <v>100</v>
      </c>
      <c r="M105">
        <v>0.257999986410141</v>
      </c>
      <c r="N105" t="s">
        <v>73</v>
      </c>
      <c r="R105" t="s">
        <v>73</v>
      </c>
      <c r="U105" t="s">
        <v>100</v>
      </c>
      <c r="V105">
        <v>0.257999986410141</v>
      </c>
      <c r="W105" t="s">
        <v>73</v>
      </c>
      <c r="X105">
        <v>0.257999986410141</v>
      </c>
      <c r="Y105" t="s">
        <v>67</v>
      </c>
      <c r="Z105">
        <f/>
        <v>0</v>
      </c>
      <c r="AA105" t="s">
        <v>69</v>
      </c>
      <c r="AC105" t="s">
        <v>18</v>
      </c>
    </row>
    <row r="106" spans="1:29">
      <c r="A106">
        <v>328647</v>
      </c>
      <c r="B106">
        <v>-1290174122</v>
      </c>
      <c r="C106" t="s">
        <v>55</v>
      </c>
      <c r="D106">
        <v>904</v>
      </c>
      <c r="E106" t="s">
        <v>57</v>
      </c>
      <c r="F106">
        <v>203</v>
      </c>
      <c r="G106" s="2">
        <v>34722</v>
      </c>
      <c r="I106" t="s">
        <v>60</v>
      </c>
      <c r="J106" t="s">
        <v>62</v>
      </c>
      <c r="K106" t="s">
        <v>99</v>
      </c>
      <c r="L106" t="s">
        <v>100</v>
      </c>
      <c r="M106">
        <v>0.03299999982118607</v>
      </c>
      <c r="N106" t="s">
        <v>73</v>
      </c>
      <c r="R106" t="s">
        <v>73</v>
      </c>
      <c r="U106" t="s">
        <v>100</v>
      </c>
      <c r="V106">
        <v>0.03299999982118607</v>
      </c>
      <c r="W106" t="s">
        <v>73</v>
      </c>
      <c r="X106">
        <v>0.03299999982118607</v>
      </c>
      <c r="Y106" t="s">
        <v>67</v>
      </c>
      <c r="Z106">
        <f/>
        <v>0</v>
      </c>
      <c r="AA106" t="s">
        <v>69</v>
      </c>
      <c r="AC106" t="s">
        <v>18</v>
      </c>
    </row>
    <row r="107" spans="1:29">
      <c r="A107">
        <v>328668</v>
      </c>
      <c r="B107">
        <v>-1290174122</v>
      </c>
      <c r="C107" t="s">
        <v>55</v>
      </c>
      <c r="D107">
        <v>896</v>
      </c>
      <c r="E107" t="s">
        <v>57</v>
      </c>
      <c r="F107">
        <v>98</v>
      </c>
      <c r="G107" s="2">
        <v>34251</v>
      </c>
      <c r="I107" t="s">
        <v>60</v>
      </c>
      <c r="J107" t="s">
        <v>62</v>
      </c>
      <c r="K107" t="s">
        <v>99</v>
      </c>
      <c r="L107" t="s">
        <v>100</v>
      </c>
      <c r="M107">
        <v>0.01099999994039536</v>
      </c>
      <c r="N107" t="s">
        <v>73</v>
      </c>
      <c r="R107" t="s">
        <v>73</v>
      </c>
      <c r="U107" t="s">
        <v>100</v>
      </c>
      <c r="V107">
        <v>0.01099999994039536</v>
      </c>
      <c r="W107" t="s">
        <v>73</v>
      </c>
      <c r="X107">
        <v>0.01099999994039536</v>
      </c>
      <c r="Y107" t="s">
        <v>67</v>
      </c>
      <c r="Z107">
        <f/>
        <v>0</v>
      </c>
      <c r="AA107" t="s">
        <v>69</v>
      </c>
      <c r="AC107" t="s">
        <v>18</v>
      </c>
    </row>
    <row r="108" spans="1:29">
      <c r="A108">
        <v>328683</v>
      </c>
      <c r="B108">
        <v>-1290174122</v>
      </c>
      <c r="C108" t="s">
        <v>55</v>
      </c>
      <c r="D108">
        <v>-1820256589</v>
      </c>
      <c r="E108" t="s">
        <v>58</v>
      </c>
      <c r="F108">
        <v>42</v>
      </c>
      <c r="G108" s="2">
        <v>33133</v>
      </c>
      <c r="I108" t="s">
        <v>60</v>
      </c>
      <c r="J108" t="s">
        <v>62</v>
      </c>
      <c r="K108" t="s">
        <v>99</v>
      </c>
      <c r="L108" t="s">
        <v>100</v>
      </c>
      <c r="M108">
        <v>0.4740000069141388</v>
      </c>
      <c r="N108" t="s">
        <v>73</v>
      </c>
      <c r="R108" t="s">
        <v>73</v>
      </c>
      <c r="U108" t="s">
        <v>100</v>
      </c>
      <c r="V108">
        <v>0.4740000069141388</v>
      </c>
      <c r="W108" t="s">
        <v>73</v>
      </c>
      <c r="X108">
        <v>0.4740000069141388</v>
      </c>
      <c r="Y108" t="s">
        <v>67</v>
      </c>
      <c r="Z108">
        <f/>
        <v>0</v>
      </c>
      <c r="AA108" t="s">
        <v>69</v>
      </c>
      <c r="AC108" t="s">
        <v>18</v>
      </c>
    </row>
    <row r="109" spans="1:29">
      <c r="A109">
        <v>328686</v>
      </c>
      <c r="B109">
        <v>-1290174122</v>
      </c>
      <c r="C109" t="s">
        <v>55</v>
      </c>
      <c r="D109">
        <v>-1820256589</v>
      </c>
      <c r="E109" t="s">
        <v>58</v>
      </c>
      <c r="F109">
        <v>12</v>
      </c>
      <c r="G109" s="2">
        <v>33028</v>
      </c>
      <c r="I109" t="s">
        <v>60</v>
      </c>
      <c r="J109" t="s">
        <v>62</v>
      </c>
      <c r="K109" t="s">
        <v>99</v>
      </c>
      <c r="L109" t="s">
        <v>100</v>
      </c>
      <c r="M109">
        <v>0.1800000071525574</v>
      </c>
      <c r="N109" t="s">
        <v>73</v>
      </c>
      <c r="R109" t="s">
        <v>73</v>
      </c>
      <c r="U109" t="s">
        <v>100</v>
      </c>
      <c r="V109">
        <v>0.1800000071525574</v>
      </c>
      <c r="W109" t="s">
        <v>73</v>
      </c>
      <c r="X109">
        <v>0.1800000071525574</v>
      </c>
      <c r="Y109" t="s">
        <v>67</v>
      </c>
      <c r="Z109">
        <f/>
        <v>0</v>
      </c>
      <c r="AA109" t="s">
        <v>69</v>
      </c>
      <c r="AC109" t="s">
        <v>18</v>
      </c>
    </row>
    <row r="110" spans="1:29">
      <c r="A110">
        <v>328693</v>
      </c>
      <c r="B110">
        <v>-1290174122</v>
      </c>
      <c r="C110" t="s">
        <v>55</v>
      </c>
      <c r="D110">
        <v>896</v>
      </c>
      <c r="E110" t="s">
        <v>57</v>
      </c>
      <c r="F110">
        <v>88</v>
      </c>
      <c r="G110" s="2">
        <v>34218</v>
      </c>
      <c r="I110" t="s">
        <v>60</v>
      </c>
      <c r="J110" t="s">
        <v>62</v>
      </c>
      <c r="K110" t="s">
        <v>99</v>
      </c>
      <c r="L110" t="s">
        <v>100</v>
      </c>
      <c r="M110">
        <v>0.1519999951124191</v>
      </c>
      <c r="N110" t="s">
        <v>73</v>
      </c>
      <c r="R110" t="s">
        <v>73</v>
      </c>
      <c r="U110" t="s">
        <v>100</v>
      </c>
      <c r="V110">
        <v>0.1519999951124191</v>
      </c>
      <c r="W110" t="s">
        <v>73</v>
      </c>
      <c r="X110">
        <v>0.1519999951124191</v>
      </c>
      <c r="Y110" t="s">
        <v>67</v>
      </c>
      <c r="Z110">
        <f/>
        <v>0</v>
      </c>
      <c r="AA110" t="s">
        <v>69</v>
      </c>
      <c r="AC110" t="s">
        <v>18</v>
      </c>
    </row>
    <row r="111" spans="1:29">
      <c r="A111">
        <v>328694</v>
      </c>
      <c r="B111">
        <v>-1290174122</v>
      </c>
      <c r="C111" t="s">
        <v>55</v>
      </c>
      <c r="D111">
        <v>896</v>
      </c>
      <c r="E111" t="s">
        <v>57</v>
      </c>
      <c r="F111">
        <v>201</v>
      </c>
      <c r="G111" s="2">
        <v>34337</v>
      </c>
      <c r="I111" t="s">
        <v>60</v>
      </c>
      <c r="J111" t="s">
        <v>62</v>
      </c>
      <c r="K111" t="s">
        <v>99</v>
      </c>
      <c r="L111" t="s">
        <v>100</v>
      </c>
      <c r="M111">
        <v>0.00800000037997961</v>
      </c>
      <c r="N111" t="s">
        <v>73</v>
      </c>
      <c r="R111" t="s">
        <v>73</v>
      </c>
      <c r="U111" t="s">
        <v>100</v>
      </c>
      <c r="V111">
        <v>0.00800000037997961</v>
      </c>
      <c r="W111" t="s">
        <v>73</v>
      </c>
      <c r="X111">
        <v>0.00800000037997961</v>
      </c>
      <c r="Y111" t="s">
        <v>67</v>
      </c>
      <c r="Z111">
        <f/>
        <v>0</v>
      </c>
      <c r="AA111" t="s">
        <v>69</v>
      </c>
      <c r="AC111" t="s">
        <v>18</v>
      </c>
    </row>
    <row r="112" spans="1:29">
      <c r="A112">
        <v>328703</v>
      </c>
      <c r="B112">
        <v>-1290174122</v>
      </c>
      <c r="C112" t="s">
        <v>55</v>
      </c>
      <c r="D112">
        <v>904</v>
      </c>
      <c r="E112" t="s">
        <v>57</v>
      </c>
      <c r="F112">
        <v>119</v>
      </c>
      <c r="G112" s="2">
        <v>34501</v>
      </c>
      <c r="I112" t="s">
        <v>60</v>
      </c>
      <c r="J112" t="s">
        <v>62</v>
      </c>
      <c r="K112" t="s">
        <v>99</v>
      </c>
      <c r="L112" t="s">
        <v>100</v>
      </c>
      <c r="M112">
        <v>0.007000000216066837</v>
      </c>
      <c r="N112" t="s">
        <v>73</v>
      </c>
      <c r="R112" t="s">
        <v>73</v>
      </c>
      <c r="U112" t="s">
        <v>100</v>
      </c>
      <c r="V112">
        <v>0.007000000216066837</v>
      </c>
      <c r="W112" t="s">
        <v>73</v>
      </c>
      <c r="X112">
        <v>0.007000000216066837</v>
      </c>
      <c r="Y112" t="s">
        <v>67</v>
      </c>
      <c r="Z112">
        <f/>
        <v>0</v>
      </c>
      <c r="AA112" t="s">
        <v>69</v>
      </c>
      <c r="AC112" t="s">
        <v>18</v>
      </c>
    </row>
    <row r="113" spans="1:29">
      <c r="A113">
        <v>328715</v>
      </c>
      <c r="B113">
        <v>-1290174122</v>
      </c>
      <c r="C113" t="s">
        <v>55</v>
      </c>
      <c r="D113">
        <v>896</v>
      </c>
      <c r="E113" t="s">
        <v>57</v>
      </c>
      <c r="F113">
        <v>87</v>
      </c>
      <c r="G113" s="2">
        <v>34217</v>
      </c>
      <c r="I113" t="s">
        <v>60</v>
      </c>
      <c r="J113" t="s">
        <v>62</v>
      </c>
      <c r="K113" t="s">
        <v>99</v>
      </c>
      <c r="L113" t="s">
        <v>100</v>
      </c>
      <c r="M113">
        <v>0.1609999984502792</v>
      </c>
      <c r="N113" t="s">
        <v>73</v>
      </c>
      <c r="R113" t="s">
        <v>73</v>
      </c>
      <c r="U113" t="s">
        <v>100</v>
      </c>
      <c r="V113">
        <v>0.1609999984502792</v>
      </c>
      <c r="W113" t="s">
        <v>73</v>
      </c>
      <c r="X113">
        <v>0.1609999984502792</v>
      </c>
      <c r="Y113" t="s">
        <v>67</v>
      </c>
      <c r="Z113">
        <f/>
        <v>0</v>
      </c>
      <c r="AA113" t="s">
        <v>69</v>
      </c>
      <c r="AC113" t="s">
        <v>18</v>
      </c>
    </row>
    <row r="114" spans="1:29">
      <c r="A114">
        <v>328736</v>
      </c>
      <c r="B114">
        <v>-1290174122</v>
      </c>
      <c r="C114" t="s">
        <v>55</v>
      </c>
      <c r="D114">
        <v>896</v>
      </c>
      <c r="E114" t="s">
        <v>57</v>
      </c>
      <c r="F114">
        <v>64</v>
      </c>
      <c r="G114" s="2">
        <v>34150</v>
      </c>
      <c r="I114" t="s">
        <v>60</v>
      </c>
      <c r="J114" t="s">
        <v>62</v>
      </c>
      <c r="K114" t="s">
        <v>99</v>
      </c>
      <c r="L114" t="s">
        <v>100</v>
      </c>
      <c r="M114">
        <v>0.119999997317791</v>
      </c>
      <c r="N114" t="s">
        <v>73</v>
      </c>
      <c r="R114" t="s">
        <v>73</v>
      </c>
      <c r="U114" t="s">
        <v>100</v>
      </c>
      <c r="V114">
        <v>0.119999997317791</v>
      </c>
      <c r="W114" t="s">
        <v>73</v>
      </c>
      <c r="X114">
        <v>0.119999997317791</v>
      </c>
      <c r="Y114" t="s">
        <v>67</v>
      </c>
      <c r="Z114">
        <f/>
        <v>0</v>
      </c>
      <c r="AA114" t="s">
        <v>69</v>
      </c>
      <c r="AC114" t="s">
        <v>18</v>
      </c>
    </row>
    <row r="115" spans="1:29">
      <c r="A115">
        <v>328743</v>
      </c>
      <c r="B115">
        <v>-1290174122</v>
      </c>
      <c r="C115" t="s">
        <v>55</v>
      </c>
      <c r="D115">
        <v>896</v>
      </c>
      <c r="E115" t="s">
        <v>57</v>
      </c>
      <c r="F115">
        <v>96</v>
      </c>
      <c r="G115" s="2">
        <v>34239</v>
      </c>
      <c r="I115" t="s">
        <v>60</v>
      </c>
      <c r="J115" t="s">
        <v>62</v>
      </c>
      <c r="K115" t="s">
        <v>99</v>
      </c>
      <c r="L115" t="s">
        <v>100</v>
      </c>
      <c r="M115">
        <v>0.0390000008046627</v>
      </c>
      <c r="N115" t="s">
        <v>73</v>
      </c>
      <c r="R115" t="s">
        <v>73</v>
      </c>
      <c r="U115" t="s">
        <v>100</v>
      </c>
      <c r="V115">
        <v>0.0390000008046627</v>
      </c>
      <c r="W115" t="s">
        <v>73</v>
      </c>
      <c r="X115">
        <v>0.0390000008046627</v>
      </c>
      <c r="Y115" t="s">
        <v>67</v>
      </c>
      <c r="Z115">
        <f/>
        <v>0</v>
      </c>
      <c r="AA115" t="s">
        <v>69</v>
      </c>
      <c r="AC115" t="s">
        <v>18</v>
      </c>
    </row>
    <row r="116" spans="1:29">
      <c r="A116">
        <v>328768</v>
      </c>
      <c r="B116">
        <v>-1290174122</v>
      </c>
      <c r="C116" t="s">
        <v>55</v>
      </c>
      <c r="D116">
        <v>896</v>
      </c>
      <c r="E116" t="s">
        <v>57</v>
      </c>
      <c r="F116">
        <v>199</v>
      </c>
      <c r="G116" s="2">
        <v>34323</v>
      </c>
      <c r="I116" t="s">
        <v>60</v>
      </c>
      <c r="J116" t="s">
        <v>62</v>
      </c>
      <c r="K116" t="s">
        <v>99</v>
      </c>
      <c r="L116" t="s">
        <v>100</v>
      </c>
      <c r="M116">
        <v>0.01200000010430813</v>
      </c>
      <c r="N116" t="s">
        <v>73</v>
      </c>
      <c r="R116" t="s">
        <v>73</v>
      </c>
      <c r="U116" t="s">
        <v>100</v>
      </c>
      <c r="V116">
        <v>0.01200000010430813</v>
      </c>
      <c r="W116" t="s">
        <v>73</v>
      </c>
      <c r="X116">
        <v>0.01200000010430813</v>
      </c>
      <c r="Y116" t="s">
        <v>67</v>
      </c>
      <c r="Z116">
        <f/>
        <v>0</v>
      </c>
      <c r="AA116" t="s">
        <v>69</v>
      </c>
      <c r="AC116" t="s">
        <v>18</v>
      </c>
    </row>
    <row r="117" spans="1:29">
      <c r="A117">
        <v>328817</v>
      </c>
      <c r="B117">
        <v>-1290174122</v>
      </c>
      <c r="C117" t="s">
        <v>55</v>
      </c>
      <c r="D117">
        <v>903</v>
      </c>
      <c r="E117" t="s">
        <v>58</v>
      </c>
      <c r="F117">
        <v>153</v>
      </c>
      <c r="G117" s="2">
        <v>34559</v>
      </c>
      <c r="I117" t="s">
        <v>60</v>
      </c>
      <c r="J117" t="s">
        <v>62</v>
      </c>
      <c r="K117" t="s">
        <v>99</v>
      </c>
      <c r="L117" t="s">
        <v>100</v>
      </c>
      <c r="M117">
        <v>0.2119999974966049</v>
      </c>
      <c r="N117" t="s">
        <v>73</v>
      </c>
      <c r="R117" t="s">
        <v>73</v>
      </c>
      <c r="U117" t="s">
        <v>100</v>
      </c>
      <c r="V117">
        <v>0.2119999974966049</v>
      </c>
      <c r="W117" t="s">
        <v>73</v>
      </c>
      <c r="X117">
        <v>0.2119999974966049</v>
      </c>
      <c r="Y117" t="s">
        <v>67</v>
      </c>
      <c r="Z117">
        <f/>
        <v>0</v>
      </c>
      <c r="AA117" t="s">
        <v>69</v>
      </c>
      <c r="AC117" t="s">
        <v>18</v>
      </c>
    </row>
    <row r="118" spans="1:29">
      <c r="A118">
        <v>328833</v>
      </c>
      <c r="B118">
        <v>-1290174122</v>
      </c>
      <c r="C118" t="s">
        <v>55</v>
      </c>
      <c r="D118">
        <v>895</v>
      </c>
      <c r="E118" t="s">
        <v>58</v>
      </c>
      <c r="F118">
        <v>112</v>
      </c>
      <c r="G118" s="2">
        <v>34326</v>
      </c>
      <c r="I118" t="s">
        <v>60</v>
      </c>
      <c r="J118" t="s">
        <v>62</v>
      </c>
      <c r="K118" t="s">
        <v>99</v>
      </c>
      <c r="L118" t="s">
        <v>100</v>
      </c>
      <c r="M118">
        <v>0.01999999955296516</v>
      </c>
      <c r="N118" t="s">
        <v>73</v>
      </c>
      <c r="R118" t="s">
        <v>73</v>
      </c>
      <c r="U118" t="s">
        <v>100</v>
      </c>
      <c r="V118">
        <v>0.01999999955296516</v>
      </c>
      <c r="W118" t="s">
        <v>73</v>
      </c>
      <c r="X118">
        <v>0.01999999955296516</v>
      </c>
      <c r="Y118" t="s">
        <v>67</v>
      </c>
      <c r="Z118">
        <f/>
        <v>0</v>
      </c>
      <c r="AA118" t="s">
        <v>69</v>
      </c>
      <c r="AC118" t="s">
        <v>18</v>
      </c>
    </row>
    <row r="119" spans="1:29">
      <c r="A119">
        <v>328852</v>
      </c>
      <c r="B119">
        <v>-1290174122</v>
      </c>
      <c r="C119" t="s">
        <v>55</v>
      </c>
      <c r="D119">
        <v>903</v>
      </c>
      <c r="E119" t="s">
        <v>58</v>
      </c>
      <c r="F119">
        <v>190</v>
      </c>
      <c r="G119" s="2">
        <v>34690</v>
      </c>
      <c r="I119" t="s">
        <v>60</v>
      </c>
      <c r="J119" t="s">
        <v>62</v>
      </c>
      <c r="K119" t="s">
        <v>99</v>
      </c>
      <c r="L119" t="s">
        <v>100</v>
      </c>
      <c r="M119">
        <v>0.2029999941587448</v>
      </c>
      <c r="N119" t="s">
        <v>73</v>
      </c>
      <c r="R119" t="s">
        <v>73</v>
      </c>
      <c r="U119" t="s">
        <v>100</v>
      </c>
      <c r="V119">
        <v>0.2029999941587448</v>
      </c>
      <c r="W119" t="s">
        <v>73</v>
      </c>
      <c r="X119">
        <v>0.2029999941587448</v>
      </c>
      <c r="Y119" t="s">
        <v>67</v>
      </c>
      <c r="Z119">
        <f/>
        <v>0</v>
      </c>
      <c r="AA119" t="s">
        <v>69</v>
      </c>
      <c r="AC119" t="s">
        <v>18</v>
      </c>
    </row>
    <row r="120" spans="1:29">
      <c r="A120">
        <v>328875</v>
      </c>
      <c r="B120">
        <v>-1290174122</v>
      </c>
      <c r="C120" t="s">
        <v>55</v>
      </c>
      <c r="D120">
        <v>904</v>
      </c>
      <c r="E120" t="s">
        <v>57</v>
      </c>
      <c r="F120">
        <v>144</v>
      </c>
      <c r="G120" s="2">
        <v>34549</v>
      </c>
      <c r="I120" t="s">
        <v>60</v>
      </c>
      <c r="J120" t="s">
        <v>62</v>
      </c>
      <c r="K120" t="s">
        <v>99</v>
      </c>
      <c r="L120" t="s">
        <v>100</v>
      </c>
      <c r="M120">
        <v>0.00800000037997961</v>
      </c>
      <c r="N120" t="s">
        <v>73</v>
      </c>
      <c r="R120" t="s">
        <v>73</v>
      </c>
      <c r="U120" t="s">
        <v>100</v>
      </c>
      <c r="V120">
        <v>0.00800000037997961</v>
      </c>
      <c r="W120" t="s">
        <v>73</v>
      </c>
      <c r="X120">
        <v>0.00800000037997961</v>
      </c>
      <c r="Y120" t="s">
        <v>67</v>
      </c>
      <c r="Z120">
        <f/>
        <v>0</v>
      </c>
      <c r="AA120" t="s">
        <v>69</v>
      </c>
      <c r="AC120" t="s">
        <v>18</v>
      </c>
    </row>
    <row r="121" spans="1:29">
      <c r="A121">
        <v>328902</v>
      </c>
      <c r="B121">
        <v>-1290174122</v>
      </c>
      <c r="C121" t="s">
        <v>55</v>
      </c>
      <c r="D121">
        <v>903</v>
      </c>
      <c r="E121" t="s">
        <v>58</v>
      </c>
      <c r="F121">
        <v>182</v>
      </c>
      <c r="G121" s="2">
        <v>34633</v>
      </c>
      <c r="I121" t="s">
        <v>60</v>
      </c>
      <c r="J121" t="s">
        <v>62</v>
      </c>
      <c r="K121" t="s">
        <v>99</v>
      </c>
      <c r="L121" t="s">
        <v>100</v>
      </c>
      <c r="M121">
        <v>0.5479999780654907</v>
      </c>
      <c r="N121" t="s">
        <v>73</v>
      </c>
      <c r="R121" t="s">
        <v>73</v>
      </c>
      <c r="U121" t="s">
        <v>100</v>
      </c>
      <c r="V121">
        <v>0.5479999780654907</v>
      </c>
      <c r="W121" t="s">
        <v>73</v>
      </c>
      <c r="X121">
        <v>0.5479999780654907</v>
      </c>
      <c r="Y121" t="s">
        <v>67</v>
      </c>
      <c r="Z121">
        <f/>
        <v>0</v>
      </c>
      <c r="AA121" t="s">
        <v>69</v>
      </c>
      <c r="AC121" t="s">
        <v>18</v>
      </c>
    </row>
    <row r="122" spans="1:29">
      <c r="A122">
        <v>328912</v>
      </c>
      <c r="B122">
        <v>-1290174122</v>
      </c>
      <c r="C122" t="s">
        <v>55</v>
      </c>
      <c r="D122">
        <v>903</v>
      </c>
      <c r="E122" t="s">
        <v>58</v>
      </c>
      <c r="F122">
        <v>175</v>
      </c>
      <c r="G122" s="2">
        <v>34604</v>
      </c>
      <c r="I122" t="s">
        <v>60</v>
      </c>
      <c r="J122" t="s">
        <v>62</v>
      </c>
      <c r="K122" t="s">
        <v>99</v>
      </c>
      <c r="L122" t="s">
        <v>100</v>
      </c>
      <c r="M122">
        <v>1.177999973297119</v>
      </c>
      <c r="N122" t="s">
        <v>73</v>
      </c>
      <c r="R122" t="s">
        <v>73</v>
      </c>
      <c r="U122" t="s">
        <v>100</v>
      </c>
      <c r="V122">
        <v>1.177999973297119</v>
      </c>
      <c r="W122" t="s">
        <v>73</v>
      </c>
      <c r="X122">
        <v>1.177999973297119</v>
      </c>
      <c r="Y122" t="s">
        <v>67</v>
      </c>
      <c r="Z122">
        <f/>
        <v>0</v>
      </c>
      <c r="AA122" t="s">
        <v>69</v>
      </c>
      <c r="AC122" t="s">
        <v>18</v>
      </c>
    </row>
    <row r="123" spans="1:29">
      <c r="A123">
        <v>328938</v>
      </c>
      <c r="B123">
        <v>-1290174122</v>
      </c>
      <c r="C123" t="s">
        <v>55</v>
      </c>
      <c r="D123">
        <v>1440075640</v>
      </c>
      <c r="E123" t="s">
        <v>57</v>
      </c>
      <c r="F123">
        <v>12</v>
      </c>
      <c r="G123" s="2">
        <v>33028</v>
      </c>
      <c r="I123" t="s">
        <v>60</v>
      </c>
      <c r="J123" t="s">
        <v>62</v>
      </c>
      <c r="K123" t="s">
        <v>99</v>
      </c>
      <c r="L123" t="s">
        <v>100</v>
      </c>
      <c r="M123">
        <v>0.03700000047683716</v>
      </c>
      <c r="N123" t="s">
        <v>73</v>
      </c>
      <c r="R123" t="s">
        <v>73</v>
      </c>
      <c r="U123" t="s">
        <v>100</v>
      </c>
      <c r="V123">
        <v>0.03700000047683716</v>
      </c>
      <c r="W123" t="s">
        <v>73</v>
      </c>
      <c r="X123">
        <v>0.03700000047683716</v>
      </c>
      <c r="Y123" t="s">
        <v>67</v>
      </c>
      <c r="Z123">
        <f/>
        <v>0</v>
      </c>
      <c r="AA123" t="s">
        <v>69</v>
      </c>
      <c r="AC123" t="s">
        <v>18</v>
      </c>
    </row>
    <row r="124" spans="1:29">
      <c r="A124">
        <v>328939</v>
      </c>
      <c r="B124">
        <v>-1290174122</v>
      </c>
      <c r="C124" t="s">
        <v>55</v>
      </c>
      <c r="D124">
        <v>903</v>
      </c>
      <c r="E124" t="s">
        <v>58</v>
      </c>
      <c r="F124">
        <v>120</v>
      </c>
      <c r="G124" s="2">
        <v>34502</v>
      </c>
      <c r="I124" t="s">
        <v>60</v>
      </c>
      <c r="J124" t="s">
        <v>62</v>
      </c>
      <c r="K124" t="s">
        <v>99</v>
      </c>
      <c r="L124" t="s">
        <v>100</v>
      </c>
      <c r="M124">
        <v>0.2150000035762787</v>
      </c>
      <c r="N124" t="s">
        <v>73</v>
      </c>
      <c r="R124" t="s">
        <v>73</v>
      </c>
      <c r="U124" t="s">
        <v>100</v>
      </c>
      <c r="V124">
        <v>0.2150000035762787</v>
      </c>
      <c r="W124" t="s">
        <v>73</v>
      </c>
      <c r="X124">
        <v>0.2150000035762787</v>
      </c>
      <c r="Y124" t="s">
        <v>67</v>
      </c>
      <c r="Z124">
        <f/>
        <v>0</v>
      </c>
      <c r="AA124" t="s">
        <v>69</v>
      </c>
      <c r="AC124" t="s">
        <v>18</v>
      </c>
    </row>
    <row r="125" spans="1:29">
      <c r="A125">
        <v>328951</v>
      </c>
      <c r="B125">
        <v>-1290174122</v>
      </c>
      <c r="C125" t="s">
        <v>55</v>
      </c>
      <c r="D125">
        <v>895</v>
      </c>
      <c r="E125" t="s">
        <v>58</v>
      </c>
      <c r="F125">
        <v>88</v>
      </c>
      <c r="G125" s="2">
        <v>34218</v>
      </c>
      <c r="I125" t="s">
        <v>60</v>
      </c>
      <c r="J125" t="s">
        <v>62</v>
      </c>
      <c r="K125" t="s">
        <v>99</v>
      </c>
      <c r="L125" t="s">
        <v>100</v>
      </c>
      <c r="M125">
        <v>0.2590000033378601</v>
      </c>
      <c r="N125" t="s">
        <v>73</v>
      </c>
      <c r="R125" t="s">
        <v>73</v>
      </c>
      <c r="U125" t="s">
        <v>100</v>
      </c>
      <c r="V125">
        <v>0.2590000033378601</v>
      </c>
      <c r="W125" t="s">
        <v>73</v>
      </c>
      <c r="X125">
        <v>0.2590000033378601</v>
      </c>
      <c r="Y125" t="s">
        <v>67</v>
      </c>
      <c r="Z125">
        <f/>
        <v>0</v>
      </c>
      <c r="AA125" t="s">
        <v>69</v>
      </c>
      <c r="AC125" t="s">
        <v>18</v>
      </c>
    </row>
    <row r="126" spans="1:29">
      <c r="A126">
        <v>328955</v>
      </c>
      <c r="B126">
        <v>-1290174122</v>
      </c>
      <c r="C126" t="s">
        <v>55</v>
      </c>
      <c r="D126">
        <v>-1820256589</v>
      </c>
      <c r="E126" t="s">
        <v>58</v>
      </c>
      <c r="F126">
        <v>27</v>
      </c>
      <c r="G126" s="2">
        <v>33073</v>
      </c>
      <c r="I126" t="s">
        <v>60</v>
      </c>
      <c r="J126" t="s">
        <v>62</v>
      </c>
      <c r="K126" t="s">
        <v>99</v>
      </c>
      <c r="L126" t="s">
        <v>100</v>
      </c>
      <c r="M126">
        <v>0.1790000051259995</v>
      </c>
      <c r="N126" t="s">
        <v>73</v>
      </c>
      <c r="R126" t="s">
        <v>73</v>
      </c>
      <c r="U126" t="s">
        <v>100</v>
      </c>
      <c r="V126">
        <v>0.1790000051259995</v>
      </c>
      <c r="W126" t="s">
        <v>73</v>
      </c>
      <c r="X126">
        <v>0.1790000051259995</v>
      </c>
      <c r="Y126" t="s">
        <v>67</v>
      </c>
      <c r="Z126">
        <f/>
        <v>0</v>
      </c>
      <c r="AA126" t="s">
        <v>69</v>
      </c>
      <c r="AC126" t="s">
        <v>18</v>
      </c>
    </row>
    <row r="127" spans="1:29">
      <c r="A127">
        <v>328982</v>
      </c>
      <c r="B127">
        <v>-1290174122</v>
      </c>
      <c r="C127" t="s">
        <v>55</v>
      </c>
      <c r="D127">
        <v>895</v>
      </c>
      <c r="E127" t="s">
        <v>58</v>
      </c>
      <c r="F127">
        <v>61</v>
      </c>
      <c r="G127" s="2">
        <v>34144</v>
      </c>
      <c r="I127" t="s">
        <v>60</v>
      </c>
      <c r="J127" t="s">
        <v>62</v>
      </c>
      <c r="K127" t="s">
        <v>99</v>
      </c>
      <c r="L127" t="s">
        <v>100</v>
      </c>
      <c r="M127">
        <v>0.2619999945163727</v>
      </c>
      <c r="N127" t="s">
        <v>73</v>
      </c>
      <c r="R127" t="s">
        <v>73</v>
      </c>
      <c r="U127" t="s">
        <v>100</v>
      </c>
      <c r="V127">
        <v>0.2619999945163727</v>
      </c>
      <c r="W127" t="s">
        <v>73</v>
      </c>
      <c r="X127">
        <v>0.2619999945163727</v>
      </c>
      <c r="Y127" t="s">
        <v>67</v>
      </c>
      <c r="Z127">
        <f/>
        <v>0</v>
      </c>
      <c r="AA127" t="s">
        <v>69</v>
      </c>
      <c r="AC127" t="s">
        <v>18</v>
      </c>
    </row>
    <row r="128" spans="1:29">
      <c r="A128">
        <v>328994</v>
      </c>
      <c r="B128">
        <v>-1290174122</v>
      </c>
      <c r="C128" t="s">
        <v>55</v>
      </c>
      <c r="D128">
        <v>903</v>
      </c>
      <c r="E128" t="s">
        <v>58</v>
      </c>
      <c r="F128">
        <v>158</v>
      </c>
      <c r="G128" s="2">
        <v>34570</v>
      </c>
      <c r="I128" t="s">
        <v>60</v>
      </c>
      <c r="J128" t="s">
        <v>62</v>
      </c>
      <c r="K128" t="s">
        <v>99</v>
      </c>
      <c r="L128" t="s">
        <v>100</v>
      </c>
      <c r="M128">
        <v>0.4510000050067902</v>
      </c>
      <c r="N128" t="s">
        <v>73</v>
      </c>
      <c r="R128" t="s">
        <v>73</v>
      </c>
      <c r="U128" t="s">
        <v>100</v>
      </c>
      <c r="V128">
        <v>0.4510000050067902</v>
      </c>
      <c r="W128" t="s">
        <v>73</v>
      </c>
      <c r="X128">
        <v>0.4510000050067902</v>
      </c>
      <c r="Y128" t="s">
        <v>67</v>
      </c>
      <c r="Z128">
        <f/>
        <v>0</v>
      </c>
      <c r="AA128" t="s">
        <v>69</v>
      </c>
      <c r="AC128" t="s">
        <v>18</v>
      </c>
    </row>
    <row r="129" spans="1:29">
      <c r="A129">
        <v>329007</v>
      </c>
      <c r="B129">
        <v>-1290174122</v>
      </c>
      <c r="C129" t="s">
        <v>55</v>
      </c>
      <c r="D129">
        <v>896</v>
      </c>
      <c r="E129" t="s">
        <v>57</v>
      </c>
      <c r="F129">
        <v>115</v>
      </c>
      <c r="G129" s="2">
        <v>34347</v>
      </c>
      <c r="I129" t="s">
        <v>60</v>
      </c>
      <c r="J129" t="s">
        <v>62</v>
      </c>
      <c r="K129" t="s">
        <v>99</v>
      </c>
      <c r="L129" t="s">
        <v>100</v>
      </c>
      <c r="M129">
        <v>0.0130000002682209</v>
      </c>
      <c r="N129" t="s">
        <v>73</v>
      </c>
      <c r="R129" t="s">
        <v>73</v>
      </c>
      <c r="U129" t="s">
        <v>100</v>
      </c>
      <c r="V129">
        <v>0.0130000002682209</v>
      </c>
      <c r="W129" t="s">
        <v>73</v>
      </c>
      <c r="X129">
        <v>0.0130000002682209</v>
      </c>
      <c r="Y129" t="s">
        <v>67</v>
      </c>
      <c r="Z129">
        <f/>
        <v>0</v>
      </c>
      <c r="AA129" t="s">
        <v>69</v>
      </c>
      <c r="AC129" t="s">
        <v>18</v>
      </c>
    </row>
    <row r="130" spans="1:29">
      <c r="A130">
        <v>329031</v>
      </c>
      <c r="B130">
        <v>-1290174122</v>
      </c>
      <c r="C130" t="s">
        <v>55</v>
      </c>
      <c r="D130">
        <v>895</v>
      </c>
      <c r="E130" t="s">
        <v>58</v>
      </c>
      <c r="F130">
        <v>87</v>
      </c>
      <c r="G130" s="2">
        <v>34217</v>
      </c>
      <c r="I130" t="s">
        <v>60</v>
      </c>
      <c r="J130" t="s">
        <v>62</v>
      </c>
      <c r="K130" t="s">
        <v>99</v>
      </c>
      <c r="L130" t="s">
        <v>100</v>
      </c>
      <c r="M130">
        <v>0.5260000228881836</v>
      </c>
      <c r="N130" t="s">
        <v>73</v>
      </c>
      <c r="R130" t="s">
        <v>73</v>
      </c>
      <c r="U130" t="s">
        <v>100</v>
      </c>
      <c r="V130">
        <v>0.5260000228881836</v>
      </c>
      <c r="W130" t="s">
        <v>73</v>
      </c>
      <c r="X130">
        <v>0.5260000228881836</v>
      </c>
      <c r="Y130" t="s">
        <v>67</v>
      </c>
      <c r="Z130">
        <f/>
        <v>0</v>
      </c>
      <c r="AA130" t="s">
        <v>69</v>
      </c>
      <c r="AC130" t="s">
        <v>18</v>
      </c>
    </row>
    <row r="131" spans="1:29">
      <c r="A131">
        <v>329034</v>
      </c>
      <c r="B131">
        <v>-1290174122</v>
      </c>
      <c r="C131" t="s">
        <v>55</v>
      </c>
      <c r="D131">
        <v>904</v>
      </c>
      <c r="E131" t="s">
        <v>57</v>
      </c>
      <c r="F131">
        <v>124</v>
      </c>
      <c r="G131" s="2">
        <v>34514</v>
      </c>
      <c r="I131" t="s">
        <v>60</v>
      </c>
      <c r="J131" t="s">
        <v>62</v>
      </c>
      <c r="K131" t="s">
        <v>99</v>
      </c>
      <c r="L131" t="s">
        <v>100</v>
      </c>
      <c r="M131">
        <v>0.01899999938905239</v>
      </c>
      <c r="N131" t="s">
        <v>73</v>
      </c>
      <c r="R131" t="s">
        <v>73</v>
      </c>
      <c r="U131" t="s">
        <v>100</v>
      </c>
      <c r="V131">
        <v>0.01899999938905239</v>
      </c>
      <c r="W131" t="s">
        <v>73</v>
      </c>
      <c r="X131">
        <v>0.01899999938905239</v>
      </c>
      <c r="Y131" t="s">
        <v>67</v>
      </c>
      <c r="Z131">
        <f/>
        <v>0</v>
      </c>
      <c r="AA131" t="s">
        <v>69</v>
      </c>
      <c r="AC131" t="s">
        <v>18</v>
      </c>
    </row>
    <row r="132" spans="1:29">
      <c r="A132">
        <v>329048</v>
      </c>
      <c r="B132">
        <v>-1290174122</v>
      </c>
      <c r="C132" t="s">
        <v>55</v>
      </c>
      <c r="D132">
        <v>-1820256589</v>
      </c>
      <c r="E132" t="s">
        <v>58</v>
      </c>
      <c r="F132">
        <v>41</v>
      </c>
      <c r="G132" s="2">
        <v>33117</v>
      </c>
      <c r="I132" t="s">
        <v>60</v>
      </c>
      <c r="J132" t="s">
        <v>62</v>
      </c>
      <c r="K132" t="s">
        <v>99</v>
      </c>
      <c r="L132" t="s">
        <v>100</v>
      </c>
      <c r="M132">
        <v>0.8999999761581421</v>
      </c>
      <c r="N132" t="s">
        <v>73</v>
      </c>
      <c r="R132" t="s">
        <v>73</v>
      </c>
      <c r="U132" t="s">
        <v>100</v>
      </c>
      <c r="V132">
        <v>0.8999999761581421</v>
      </c>
      <c r="W132" t="s">
        <v>73</v>
      </c>
      <c r="X132">
        <v>0.8999999761581421</v>
      </c>
      <c r="Y132" t="s">
        <v>67</v>
      </c>
      <c r="Z132">
        <f/>
        <v>0</v>
      </c>
      <c r="AA132" t="s">
        <v>69</v>
      </c>
      <c r="AC132" t="s">
        <v>18</v>
      </c>
    </row>
    <row r="133" spans="1:29">
      <c r="A133">
        <v>329077</v>
      </c>
      <c r="B133">
        <v>-1290174122</v>
      </c>
      <c r="C133" t="s">
        <v>55</v>
      </c>
      <c r="D133">
        <v>903</v>
      </c>
      <c r="E133" t="s">
        <v>58</v>
      </c>
      <c r="F133">
        <v>154</v>
      </c>
      <c r="G133" s="2">
        <v>34562</v>
      </c>
      <c r="I133" t="s">
        <v>60</v>
      </c>
      <c r="J133" t="s">
        <v>62</v>
      </c>
      <c r="K133" t="s">
        <v>99</v>
      </c>
      <c r="L133" t="s">
        <v>100</v>
      </c>
      <c r="M133">
        <v>0.04600000008940697</v>
      </c>
      <c r="N133" t="s">
        <v>73</v>
      </c>
      <c r="R133" t="s">
        <v>73</v>
      </c>
      <c r="U133" t="s">
        <v>100</v>
      </c>
      <c r="V133">
        <v>0.04600000008940697</v>
      </c>
      <c r="W133" t="s">
        <v>73</v>
      </c>
      <c r="X133">
        <v>0.04600000008940697</v>
      </c>
      <c r="Y133" t="s">
        <v>67</v>
      </c>
      <c r="Z133">
        <f/>
        <v>0</v>
      </c>
      <c r="AA133" t="s">
        <v>69</v>
      </c>
      <c r="AC133" t="s">
        <v>18</v>
      </c>
    </row>
    <row r="134" spans="1:29">
      <c r="A134">
        <v>329096</v>
      </c>
      <c r="B134">
        <v>-1290174122</v>
      </c>
      <c r="C134" t="s">
        <v>55</v>
      </c>
      <c r="D134">
        <v>-1820256589</v>
      </c>
      <c r="E134" t="s">
        <v>58</v>
      </c>
      <c r="F134">
        <v>47</v>
      </c>
      <c r="G134" s="2">
        <v>33156</v>
      </c>
      <c r="I134" t="s">
        <v>60</v>
      </c>
      <c r="J134" t="s">
        <v>62</v>
      </c>
      <c r="K134" t="s">
        <v>99</v>
      </c>
      <c r="L134" t="s">
        <v>100</v>
      </c>
      <c r="M134">
        <v>0.3880000114440918</v>
      </c>
      <c r="N134" t="s">
        <v>73</v>
      </c>
      <c r="R134" t="s">
        <v>73</v>
      </c>
      <c r="U134" t="s">
        <v>100</v>
      </c>
      <c r="V134">
        <v>0.3880000114440918</v>
      </c>
      <c r="W134" t="s">
        <v>73</v>
      </c>
      <c r="X134">
        <v>0.3880000114440918</v>
      </c>
      <c r="Y134" t="s">
        <v>67</v>
      </c>
      <c r="Z134">
        <f/>
        <v>0</v>
      </c>
      <c r="AA134" t="s">
        <v>69</v>
      </c>
      <c r="AC134" t="s">
        <v>18</v>
      </c>
    </row>
    <row r="135" spans="1:29">
      <c r="A135">
        <v>329098</v>
      </c>
      <c r="B135">
        <v>-1290174122</v>
      </c>
      <c r="C135" t="s">
        <v>55</v>
      </c>
      <c r="D135">
        <v>-1820256589</v>
      </c>
      <c r="E135" t="s">
        <v>58</v>
      </c>
      <c r="F135">
        <v>14</v>
      </c>
      <c r="G135" s="2">
        <v>33035</v>
      </c>
      <c r="I135" t="s">
        <v>60</v>
      </c>
      <c r="J135" t="s">
        <v>62</v>
      </c>
      <c r="K135" t="s">
        <v>99</v>
      </c>
      <c r="L135" t="s">
        <v>100</v>
      </c>
      <c r="M135">
        <v>0.1080000028014183</v>
      </c>
      <c r="N135" t="s">
        <v>73</v>
      </c>
      <c r="R135" t="s">
        <v>73</v>
      </c>
      <c r="U135" t="s">
        <v>100</v>
      </c>
      <c r="V135">
        <v>0.1080000028014183</v>
      </c>
      <c r="W135" t="s">
        <v>73</v>
      </c>
      <c r="X135">
        <v>0.1080000028014183</v>
      </c>
      <c r="Y135" t="s">
        <v>67</v>
      </c>
      <c r="Z135">
        <f/>
        <v>0</v>
      </c>
      <c r="AA135" t="s">
        <v>69</v>
      </c>
      <c r="AC135" t="s">
        <v>18</v>
      </c>
    </row>
    <row r="136" spans="1:29">
      <c r="A136">
        <v>329109</v>
      </c>
      <c r="B136">
        <v>-1290174122</v>
      </c>
      <c r="C136" t="s">
        <v>55</v>
      </c>
      <c r="D136">
        <v>903</v>
      </c>
      <c r="E136" t="s">
        <v>58</v>
      </c>
      <c r="F136">
        <v>141</v>
      </c>
      <c r="G136" s="2">
        <v>34543</v>
      </c>
      <c r="I136" t="s">
        <v>60</v>
      </c>
      <c r="J136" t="s">
        <v>62</v>
      </c>
      <c r="K136" t="s">
        <v>99</v>
      </c>
      <c r="L136" t="s">
        <v>100</v>
      </c>
      <c r="M136">
        <v>0.2119999974966049</v>
      </c>
      <c r="N136" t="s">
        <v>73</v>
      </c>
      <c r="R136" t="s">
        <v>73</v>
      </c>
      <c r="U136" t="s">
        <v>100</v>
      </c>
      <c r="V136">
        <v>0.2119999974966049</v>
      </c>
      <c r="W136" t="s">
        <v>73</v>
      </c>
      <c r="X136">
        <v>0.2119999974966049</v>
      </c>
      <c r="Y136" t="s">
        <v>67</v>
      </c>
      <c r="Z136">
        <f/>
        <v>0</v>
      </c>
      <c r="AA136" t="s">
        <v>69</v>
      </c>
      <c r="AC136" t="s">
        <v>18</v>
      </c>
    </row>
    <row r="137" spans="1:29">
      <c r="A137">
        <v>329113</v>
      </c>
      <c r="B137">
        <v>-1290174122</v>
      </c>
      <c r="C137" t="s">
        <v>55</v>
      </c>
      <c r="D137">
        <v>903</v>
      </c>
      <c r="E137" t="s">
        <v>58</v>
      </c>
      <c r="F137">
        <v>173</v>
      </c>
      <c r="G137" s="2">
        <v>34602</v>
      </c>
      <c r="I137" t="s">
        <v>60</v>
      </c>
      <c r="J137" t="s">
        <v>62</v>
      </c>
      <c r="K137" t="s">
        <v>99</v>
      </c>
      <c r="L137" t="s">
        <v>100</v>
      </c>
      <c r="M137">
        <v>0.3210000097751617</v>
      </c>
      <c r="N137" t="s">
        <v>73</v>
      </c>
      <c r="R137" t="s">
        <v>73</v>
      </c>
      <c r="U137" t="s">
        <v>100</v>
      </c>
      <c r="V137">
        <v>0.3210000097751617</v>
      </c>
      <c r="W137" t="s">
        <v>73</v>
      </c>
      <c r="X137">
        <v>0.3210000097751617</v>
      </c>
      <c r="Y137" t="s">
        <v>67</v>
      </c>
      <c r="Z137">
        <f/>
        <v>0</v>
      </c>
      <c r="AA137" t="s">
        <v>69</v>
      </c>
      <c r="AC137" t="s">
        <v>18</v>
      </c>
    </row>
    <row r="138" spans="1:29">
      <c r="A138">
        <v>329122</v>
      </c>
      <c r="B138">
        <v>-1290174122</v>
      </c>
      <c r="C138" t="s">
        <v>55</v>
      </c>
      <c r="D138">
        <v>895</v>
      </c>
      <c r="E138" t="s">
        <v>58</v>
      </c>
      <c r="F138">
        <v>110</v>
      </c>
      <c r="G138" s="2">
        <v>34318</v>
      </c>
      <c r="I138" t="s">
        <v>60</v>
      </c>
      <c r="J138" t="s">
        <v>62</v>
      </c>
      <c r="K138" t="s">
        <v>99</v>
      </c>
      <c r="L138" t="s">
        <v>100</v>
      </c>
      <c r="M138">
        <v>0.004999999888241291</v>
      </c>
      <c r="N138" t="s">
        <v>73</v>
      </c>
      <c r="O138" t="s">
        <v>66</v>
      </c>
      <c r="R138" t="s">
        <v>73</v>
      </c>
      <c r="U138" t="s">
        <v>100</v>
      </c>
      <c r="V138">
        <v>0</v>
      </c>
      <c r="W138" t="s">
        <v>73</v>
      </c>
      <c r="X138">
        <v>0.004999999888241291</v>
      </c>
      <c r="Y138" t="s">
        <v>67</v>
      </c>
      <c r="Z138">
        <f/>
        <v>0</v>
      </c>
      <c r="AA138" t="s">
        <v>70</v>
      </c>
      <c r="AB138" t="s">
        <v>71</v>
      </c>
      <c r="AC138" t="s">
        <v>18</v>
      </c>
    </row>
    <row r="139" spans="1:29">
      <c r="A139">
        <v>329132</v>
      </c>
      <c r="B139">
        <v>-1290174122</v>
      </c>
      <c r="C139" t="s">
        <v>55</v>
      </c>
      <c r="D139">
        <v>895</v>
      </c>
      <c r="E139" t="s">
        <v>58</v>
      </c>
      <c r="F139">
        <v>95</v>
      </c>
      <c r="G139" s="2">
        <v>34233</v>
      </c>
      <c r="I139" t="s">
        <v>60</v>
      </c>
      <c r="J139" t="s">
        <v>62</v>
      </c>
      <c r="K139" t="s">
        <v>99</v>
      </c>
      <c r="L139" t="s">
        <v>100</v>
      </c>
      <c r="M139">
        <v>0.1400000005960464</v>
      </c>
      <c r="N139" t="s">
        <v>73</v>
      </c>
      <c r="R139" t="s">
        <v>73</v>
      </c>
      <c r="U139" t="s">
        <v>100</v>
      </c>
      <c r="V139">
        <v>0.1400000005960464</v>
      </c>
      <c r="W139" t="s">
        <v>73</v>
      </c>
      <c r="X139">
        <v>0.1400000005960464</v>
      </c>
      <c r="Y139" t="s">
        <v>67</v>
      </c>
      <c r="Z139">
        <f/>
        <v>0</v>
      </c>
      <c r="AA139" t="s">
        <v>69</v>
      </c>
      <c r="AC139" t="s">
        <v>18</v>
      </c>
    </row>
    <row r="140" spans="1:29">
      <c r="A140">
        <v>329158</v>
      </c>
      <c r="B140">
        <v>-1290174122</v>
      </c>
      <c r="C140" t="s">
        <v>55</v>
      </c>
      <c r="D140">
        <v>904</v>
      </c>
      <c r="E140" t="s">
        <v>57</v>
      </c>
      <c r="F140">
        <v>150</v>
      </c>
      <c r="G140" s="2">
        <v>34554</v>
      </c>
      <c r="I140" t="s">
        <v>60</v>
      </c>
      <c r="J140" t="s">
        <v>62</v>
      </c>
      <c r="K140" t="s">
        <v>99</v>
      </c>
      <c r="L140" t="s">
        <v>100</v>
      </c>
      <c r="M140">
        <v>0.01099999994039536</v>
      </c>
      <c r="N140" t="s">
        <v>73</v>
      </c>
      <c r="R140" t="s">
        <v>73</v>
      </c>
      <c r="U140" t="s">
        <v>100</v>
      </c>
      <c r="V140">
        <v>0.01099999994039536</v>
      </c>
      <c r="W140" t="s">
        <v>73</v>
      </c>
      <c r="X140">
        <v>0.01099999994039536</v>
      </c>
      <c r="Y140" t="s">
        <v>67</v>
      </c>
      <c r="Z140">
        <f/>
        <v>0</v>
      </c>
      <c r="AA140" t="s">
        <v>69</v>
      </c>
      <c r="AC140" t="s">
        <v>18</v>
      </c>
    </row>
    <row r="141" spans="1:29">
      <c r="A141">
        <v>329190</v>
      </c>
      <c r="B141">
        <v>-1290174122</v>
      </c>
      <c r="C141" t="s">
        <v>55</v>
      </c>
      <c r="D141">
        <v>904</v>
      </c>
      <c r="E141" t="s">
        <v>57</v>
      </c>
      <c r="F141">
        <v>118</v>
      </c>
      <c r="G141" s="2">
        <v>34500</v>
      </c>
      <c r="I141" t="s">
        <v>60</v>
      </c>
      <c r="J141" t="s">
        <v>62</v>
      </c>
      <c r="K141" t="s">
        <v>99</v>
      </c>
      <c r="L141" t="s">
        <v>100</v>
      </c>
      <c r="M141">
        <v>0.01799999922513962</v>
      </c>
      <c r="N141" t="s">
        <v>73</v>
      </c>
      <c r="R141" t="s">
        <v>73</v>
      </c>
      <c r="U141" t="s">
        <v>100</v>
      </c>
      <c r="V141">
        <v>0.01799999922513962</v>
      </c>
      <c r="W141" t="s">
        <v>73</v>
      </c>
      <c r="X141">
        <v>0.01799999922513962</v>
      </c>
      <c r="Y141" t="s">
        <v>67</v>
      </c>
      <c r="Z141">
        <f/>
        <v>0</v>
      </c>
      <c r="AA141" t="s">
        <v>69</v>
      </c>
      <c r="AC141" t="s">
        <v>18</v>
      </c>
    </row>
    <row r="142" spans="1:29">
      <c r="A142">
        <v>329196</v>
      </c>
      <c r="B142">
        <v>-1290174122</v>
      </c>
      <c r="C142" t="s">
        <v>55</v>
      </c>
      <c r="D142">
        <v>895</v>
      </c>
      <c r="E142" t="s">
        <v>58</v>
      </c>
      <c r="F142">
        <v>79</v>
      </c>
      <c r="G142" s="2">
        <v>34207</v>
      </c>
      <c r="I142" t="s">
        <v>60</v>
      </c>
      <c r="J142" t="s">
        <v>62</v>
      </c>
      <c r="K142" t="s">
        <v>99</v>
      </c>
      <c r="L142" t="s">
        <v>100</v>
      </c>
      <c r="M142">
        <v>0.1400000005960464</v>
      </c>
      <c r="N142" t="s">
        <v>73</v>
      </c>
      <c r="R142" t="s">
        <v>73</v>
      </c>
      <c r="U142" t="s">
        <v>100</v>
      </c>
      <c r="V142">
        <v>0.1400000005960464</v>
      </c>
      <c r="W142" t="s">
        <v>73</v>
      </c>
      <c r="X142">
        <v>0.1400000005960464</v>
      </c>
      <c r="Y142" t="s">
        <v>67</v>
      </c>
      <c r="Z142">
        <f/>
        <v>0</v>
      </c>
      <c r="AA142" t="s">
        <v>69</v>
      </c>
      <c r="AC142" t="s">
        <v>18</v>
      </c>
    </row>
    <row r="143" spans="1:29">
      <c r="A143">
        <v>329247</v>
      </c>
      <c r="B143">
        <v>-1290174122</v>
      </c>
      <c r="C143" t="s">
        <v>55</v>
      </c>
      <c r="D143">
        <v>904</v>
      </c>
      <c r="E143" t="s">
        <v>57</v>
      </c>
      <c r="F143">
        <v>194</v>
      </c>
      <c r="G143" s="2">
        <v>34713</v>
      </c>
      <c r="I143" t="s">
        <v>60</v>
      </c>
      <c r="J143" t="s">
        <v>62</v>
      </c>
      <c r="K143" t="s">
        <v>99</v>
      </c>
      <c r="L143" t="s">
        <v>100</v>
      </c>
      <c r="M143">
        <v>0.03599999845027924</v>
      </c>
      <c r="N143" t="s">
        <v>73</v>
      </c>
      <c r="R143" t="s">
        <v>73</v>
      </c>
      <c r="U143" t="s">
        <v>100</v>
      </c>
      <c r="V143">
        <v>0.03599999845027924</v>
      </c>
      <c r="W143" t="s">
        <v>73</v>
      </c>
      <c r="X143">
        <v>0.03599999845027924</v>
      </c>
      <c r="Y143" t="s">
        <v>67</v>
      </c>
      <c r="Z143">
        <f/>
        <v>0</v>
      </c>
      <c r="AA143" t="s">
        <v>69</v>
      </c>
      <c r="AC143" t="s">
        <v>18</v>
      </c>
    </row>
    <row r="144" spans="1:29">
      <c r="A144">
        <v>329265</v>
      </c>
      <c r="B144">
        <v>-1290174122</v>
      </c>
      <c r="C144" t="s">
        <v>55</v>
      </c>
      <c r="D144">
        <v>895</v>
      </c>
      <c r="E144" t="s">
        <v>58</v>
      </c>
      <c r="F144">
        <v>98</v>
      </c>
      <c r="G144" s="2">
        <v>34251</v>
      </c>
      <c r="I144" t="s">
        <v>60</v>
      </c>
      <c r="J144" t="s">
        <v>62</v>
      </c>
      <c r="K144" t="s">
        <v>99</v>
      </c>
      <c r="L144" t="s">
        <v>100</v>
      </c>
      <c r="M144">
        <v>0.03299999982118607</v>
      </c>
      <c r="N144" t="s">
        <v>73</v>
      </c>
      <c r="R144" t="s">
        <v>73</v>
      </c>
      <c r="U144" t="s">
        <v>100</v>
      </c>
      <c r="V144">
        <v>0.03299999982118607</v>
      </c>
      <c r="W144" t="s">
        <v>73</v>
      </c>
      <c r="X144">
        <v>0.03299999982118607</v>
      </c>
      <c r="Y144" t="s">
        <v>67</v>
      </c>
      <c r="Z144">
        <f/>
        <v>0</v>
      </c>
      <c r="AA144" t="s">
        <v>69</v>
      </c>
      <c r="AC144" t="s">
        <v>18</v>
      </c>
    </row>
    <row r="145" spans="1:29">
      <c r="A145">
        <v>329279</v>
      </c>
      <c r="B145">
        <v>-1290174122</v>
      </c>
      <c r="C145" t="s">
        <v>55</v>
      </c>
      <c r="D145">
        <v>904</v>
      </c>
      <c r="E145" t="s">
        <v>57</v>
      </c>
      <c r="F145">
        <v>182</v>
      </c>
      <c r="G145" s="2">
        <v>34633</v>
      </c>
      <c r="I145" t="s">
        <v>60</v>
      </c>
      <c r="J145" t="s">
        <v>62</v>
      </c>
      <c r="K145" t="s">
        <v>99</v>
      </c>
      <c r="L145" t="s">
        <v>100</v>
      </c>
      <c r="M145">
        <v>0.04699999839067459</v>
      </c>
      <c r="N145" t="s">
        <v>73</v>
      </c>
      <c r="R145" t="s">
        <v>73</v>
      </c>
      <c r="U145" t="s">
        <v>100</v>
      </c>
      <c r="V145">
        <v>0.04699999839067459</v>
      </c>
      <c r="W145" t="s">
        <v>73</v>
      </c>
      <c r="X145">
        <v>0.04699999839067459</v>
      </c>
      <c r="Y145" t="s">
        <v>67</v>
      </c>
      <c r="Z145">
        <f/>
        <v>0</v>
      </c>
      <c r="AA145" t="s">
        <v>69</v>
      </c>
      <c r="AC145" t="s">
        <v>18</v>
      </c>
    </row>
    <row r="146" spans="1:29">
      <c r="A146">
        <v>329282</v>
      </c>
      <c r="B146">
        <v>-1290174122</v>
      </c>
      <c r="C146" t="s">
        <v>55</v>
      </c>
      <c r="D146">
        <v>896</v>
      </c>
      <c r="E146" t="s">
        <v>57</v>
      </c>
      <c r="F146">
        <v>97</v>
      </c>
      <c r="G146" s="2">
        <v>34248</v>
      </c>
      <c r="I146" t="s">
        <v>60</v>
      </c>
      <c r="J146" t="s">
        <v>62</v>
      </c>
      <c r="K146" t="s">
        <v>99</v>
      </c>
      <c r="L146" t="s">
        <v>100</v>
      </c>
      <c r="M146">
        <v>0.002000000094994903</v>
      </c>
      <c r="N146" t="s">
        <v>73</v>
      </c>
      <c r="R146" t="s">
        <v>73</v>
      </c>
      <c r="U146" t="s">
        <v>100</v>
      </c>
      <c r="V146">
        <v>0.002000000094994903</v>
      </c>
      <c r="W146" t="s">
        <v>73</v>
      </c>
      <c r="X146">
        <v>0.002000000094994903</v>
      </c>
      <c r="Y146" t="s">
        <v>67</v>
      </c>
      <c r="Z146">
        <f/>
        <v>0</v>
      </c>
      <c r="AA146" t="s">
        <v>69</v>
      </c>
      <c r="AC146" t="s">
        <v>18</v>
      </c>
    </row>
    <row r="147" spans="1:29">
      <c r="A147">
        <v>329302</v>
      </c>
      <c r="B147">
        <v>-1290174122</v>
      </c>
      <c r="C147" t="s">
        <v>55</v>
      </c>
      <c r="D147">
        <v>895</v>
      </c>
      <c r="E147" t="s">
        <v>58</v>
      </c>
      <c r="F147">
        <v>108</v>
      </c>
      <c r="G147" s="2">
        <v>34293</v>
      </c>
      <c r="I147" t="s">
        <v>60</v>
      </c>
      <c r="J147" t="s">
        <v>62</v>
      </c>
      <c r="K147" t="s">
        <v>99</v>
      </c>
      <c r="L147" t="s">
        <v>100</v>
      </c>
      <c r="M147">
        <v>0.03599999845027924</v>
      </c>
      <c r="N147" t="s">
        <v>73</v>
      </c>
      <c r="R147" t="s">
        <v>73</v>
      </c>
      <c r="U147" t="s">
        <v>100</v>
      </c>
      <c r="V147">
        <v>0.03599999845027924</v>
      </c>
      <c r="W147" t="s">
        <v>73</v>
      </c>
      <c r="X147">
        <v>0.03599999845027924</v>
      </c>
      <c r="Y147" t="s">
        <v>67</v>
      </c>
      <c r="Z147">
        <f/>
        <v>0</v>
      </c>
      <c r="AA147" t="s">
        <v>69</v>
      </c>
      <c r="AC147" t="s">
        <v>18</v>
      </c>
    </row>
    <row r="148" spans="1:29">
      <c r="A148">
        <v>329310</v>
      </c>
      <c r="B148">
        <v>-1290174122</v>
      </c>
      <c r="C148" t="s">
        <v>55</v>
      </c>
      <c r="D148">
        <v>895</v>
      </c>
      <c r="E148" t="s">
        <v>58</v>
      </c>
      <c r="F148">
        <v>199</v>
      </c>
      <c r="G148" s="2">
        <v>34323</v>
      </c>
      <c r="I148" t="s">
        <v>60</v>
      </c>
      <c r="J148" t="s">
        <v>62</v>
      </c>
      <c r="K148" t="s">
        <v>99</v>
      </c>
      <c r="L148" t="s">
        <v>100</v>
      </c>
      <c r="M148">
        <v>0.02500000037252903</v>
      </c>
      <c r="N148" t="s">
        <v>73</v>
      </c>
      <c r="R148" t="s">
        <v>73</v>
      </c>
      <c r="U148" t="s">
        <v>100</v>
      </c>
      <c r="V148">
        <v>0.02500000037252903</v>
      </c>
      <c r="W148" t="s">
        <v>73</v>
      </c>
      <c r="X148">
        <v>0.02500000037252903</v>
      </c>
      <c r="Y148" t="s">
        <v>67</v>
      </c>
      <c r="Z148">
        <f/>
        <v>0</v>
      </c>
      <c r="AA148" t="s">
        <v>69</v>
      </c>
      <c r="AC148" t="s">
        <v>18</v>
      </c>
    </row>
    <row r="149" spans="1:29">
      <c r="A149">
        <v>329341</v>
      </c>
      <c r="B149">
        <v>-1290174122</v>
      </c>
      <c r="C149" t="s">
        <v>55</v>
      </c>
      <c r="D149">
        <v>903</v>
      </c>
      <c r="E149" t="s">
        <v>58</v>
      </c>
      <c r="F149">
        <v>149</v>
      </c>
      <c r="G149" s="2">
        <v>34553</v>
      </c>
      <c r="I149" t="s">
        <v>60</v>
      </c>
      <c r="J149" t="s">
        <v>62</v>
      </c>
      <c r="K149" t="s">
        <v>99</v>
      </c>
      <c r="L149" t="s">
        <v>100</v>
      </c>
      <c r="M149">
        <v>0.09600000083446503</v>
      </c>
      <c r="N149" t="s">
        <v>73</v>
      </c>
      <c r="R149" t="s">
        <v>73</v>
      </c>
      <c r="U149" t="s">
        <v>100</v>
      </c>
      <c r="V149">
        <v>0.09600000083446503</v>
      </c>
      <c r="W149" t="s">
        <v>73</v>
      </c>
      <c r="X149">
        <v>0.09600000083446503</v>
      </c>
      <c r="Y149" t="s">
        <v>67</v>
      </c>
      <c r="Z149">
        <f/>
        <v>0</v>
      </c>
      <c r="AA149" t="s">
        <v>69</v>
      </c>
      <c r="AC149" t="s">
        <v>18</v>
      </c>
    </row>
    <row r="150" spans="1:29">
      <c r="A150">
        <v>329359</v>
      </c>
      <c r="B150">
        <v>-1290174122</v>
      </c>
      <c r="C150" t="s">
        <v>55</v>
      </c>
      <c r="D150">
        <v>1440075640</v>
      </c>
      <c r="E150" t="s">
        <v>57</v>
      </c>
      <c r="F150">
        <v>31</v>
      </c>
      <c r="G150" s="2">
        <v>33100</v>
      </c>
      <c r="I150" t="s">
        <v>60</v>
      </c>
      <c r="J150" t="s">
        <v>62</v>
      </c>
      <c r="K150" t="s">
        <v>99</v>
      </c>
      <c r="L150" t="s">
        <v>100</v>
      </c>
      <c r="M150">
        <v>0.1019999980926514</v>
      </c>
      <c r="N150" t="s">
        <v>73</v>
      </c>
      <c r="R150" t="s">
        <v>73</v>
      </c>
      <c r="U150" t="s">
        <v>100</v>
      </c>
      <c r="V150">
        <v>0.1019999980926514</v>
      </c>
      <c r="W150" t="s">
        <v>73</v>
      </c>
      <c r="X150">
        <v>0.1019999980926514</v>
      </c>
      <c r="Y150" t="s">
        <v>67</v>
      </c>
      <c r="Z150">
        <f/>
        <v>0</v>
      </c>
      <c r="AA150" t="s">
        <v>69</v>
      </c>
      <c r="AC150" t="s">
        <v>18</v>
      </c>
    </row>
    <row r="151" spans="1:29">
      <c r="A151">
        <v>329380</v>
      </c>
      <c r="B151">
        <v>-1290174122</v>
      </c>
      <c r="C151" t="s">
        <v>55</v>
      </c>
      <c r="D151">
        <v>904</v>
      </c>
      <c r="E151" t="s">
        <v>57</v>
      </c>
      <c r="F151">
        <v>117</v>
      </c>
      <c r="G151" s="2">
        <v>34499</v>
      </c>
      <c r="I151" t="s">
        <v>60</v>
      </c>
      <c r="J151" t="s">
        <v>62</v>
      </c>
      <c r="K151" t="s">
        <v>99</v>
      </c>
      <c r="L151" t="s">
        <v>100</v>
      </c>
      <c r="M151">
        <v>0.01799999922513962</v>
      </c>
      <c r="N151" t="s">
        <v>73</v>
      </c>
      <c r="R151" t="s">
        <v>73</v>
      </c>
      <c r="U151" t="s">
        <v>100</v>
      </c>
      <c r="V151">
        <v>0.01799999922513962</v>
      </c>
      <c r="W151" t="s">
        <v>73</v>
      </c>
      <c r="X151">
        <v>0.01799999922513962</v>
      </c>
      <c r="Y151" t="s">
        <v>67</v>
      </c>
      <c r="Z151">
        <f/>
        <v>0</v>
      </c>
      <c r="AA151" t="s">
        <v>69</v>
      </c>
      <c r="AC151" t="s">
        <v>18</v>
      </c>
    </row>
    <row r="152" spans="1:29">
      <c r="A152">
        <v>329384</v>
      </c>
      <c r="B152">
        <v>-1290174122</v>
      </c>
      <c r="C152" t="s">
        <v>55</v>
      </c>
      <c r="D152">
        <v>-1820256589</v>
      </c>
      <c r="E152" t="s">
        <v>58</v>
      </c>
      <c r="F152">
        <v>37</v>
      </c>
      <c r="G152" s="2">
        <v>33111</v>
      </c>
      <c r="I152" t="s">
        <v>60</v>
      </c>
      <c r="J152" t="s">
        <v>62</v>
      </c>
      <c r="K152" t="s">
        <v>99</v>
      </c>
      <c r="L152" t="s">
        <v>100</v>
      </c>
      <c r="M152">
        <v>0.3610000014305115</v>
      </c>
      <c r="N152" t="s">
        <v>73</v>
      </c>
      <c r="R152" t="s">
        <v>73</v>
      </c>
      <c r="U152" t="s">
        <v>100</v>
      </c>
      <c r="V152">
        <v>0.3610000014305115</v>
      </c>
      <c r="W152" t="s">
        <v>73</v>
      </c>
      <c r="X152">
        <v>0.3610000014305115</v>
      </c>
      <c r="Y152" t="s">
        <v>67</v>
      </c>
      <c r="Z152">
        <f/>
        <v>0</v>
      </c>
      <c r="AA152" t="s">
        <v>69</v>
      </c>
      <c r="AC152" t="s">
        <v>18</v>
      </c>
    </row>
    <row r="153" spans="1:29">
      <c r="A153">
        <v>329397</v>
      </c>
      <c r="B153">
        <v>-1290174122</v>
      </c>
      <c r="C153" t="s">
        <v>55</v>
      </c>
      <c r="D153">
        <v>896</v>
      </c>
      <c r="E153" t="s">
        <v>57</v>
      </c>
      <c r="F153">
        <v>78</v>
      </c>
      <c r="G153" s="2">
        <v>34206</v>
      </c>
      <c r="I153" t="s">
        <v>60</v>
      </c>
      <c r="J153" t="s">
        <v>62</v>
      </c>
      <c r="K153" t="s">
        <v>99</v>
      </c>
      <c r="L153" t="s">
        <v>100</v>
      </c>
      <c r="M153">
        <v>0.2479999959468842</v>
      </c>
      <c r="N153" t="s">
        <v>73</v>
      </c>
      <c r="R153" t="s">
        <v>73</v>
      </c>
      <c r="U153" t="s">
        <v>100</v>
      </c>
      <c r="V153">
        <v>0.2479999959468842</v>
      </c>
      <c r="W153" t="s">
        <v>73</v>
      </c>
      <c r="X153">
        <v>0.2479999959468842</v>
      </c>
      <c r="Y153" t="s">
        <v>67</v>
      </c>
      <c r="Z153">
        <f/>
        <v>0</v>
      </c>
      <c r="AA153" t="s">
        <v>69</v>
      </c>
      <c r="AC153" t="s">
        <v>18</v>
      </c>
    </row>
    <row r="154" spans="1:29">
      <c r="A154">
        <v>329400</v>
      </c>
      <c r="B154">
        <v>-1290174122</v>
      </c>
      <c r="C154" t="s">
        <v>55</v>
      </c>
      <c r="D154">
        <v>903</v>
      </c>
      <c r="E154" t="s">
        <v>58</v>
      </c>
      <c r="F154">
        <v>133</v>
      </c>
      <c r="G154" s="2">
        <v>34525</v>
      </c>
      <c r="I154" t="s">
        <v>60</v>
      </c>
      <c r="J154" t="s">
        <v>62</v>
      </c>
      <c r="K154" t="s">
        <v>99</v>
      </c>
      <c r="L154" t="s">
        <v>100</v>
      </c>
      <c r="M154">
        <v>0.181999996304512</v>
      </c>
      <c r="N154" t="s">
        <v>73</v>
      </c>
      <c r="R154" t="s">
        <v>73</v>
      </c>
      <c r="U154" t="s">
        <v>100</v>
      </c>
      <c r="V154">
        <v>0.181999996304512</v>
      </c>
      <c r="W154" t="s">
        <v>73</v>
      </c>
      <c r="X154">
        <v>0.181999996304512</v>
      </c>
      <c r="Y154" t="s">
        <v>67</v>
      </c>
      <c r="Z154">
        <f/>
        <v>0</v>
      </c>
      <c r="AA154" t="s">
        <v>69</v>
      </c>
      <c r="AC154" t="s">
        <v>18</v>
      </c>
    </row>
    <row r="155" spans="1:29">
      <c r="A155">
        <v>329407</v>
      </c>
      <c r="B155">
        <v>-1290174122</v>
      </c>
      <c r="C155" t="s">
        <v>55</v>
      </c>
      <c r="D155">
        <v>-1820256589</v>
      </c>
      <c r="E155" t="s">
        <v>58</v>
      </c>
      <c r="F155">
        <v>19</v>
      </c>
      <c r="G155" s="2">
        <v>33062</v>
      </c>
      <c r="I155" t="s">
        <v>60</v>
      </c>
      <c r="J155" t="s">
        <v>62</v>
      </c>
      <c r="K155" t="s">
        <v>99</v>
      </c>
      <c r="L155" t="s">
        <v>100</v>
      </c>
      <c r="M155">
        <v>0.3089999854564667</v>
      </c>
      <c r="N155" t="s">
        <v>73</v>
      </c>
      <c r="R155" t="s">
        <v>73</v>
      </c>
      <c r="U155" t="s">
        <v>100</v>
      </c>
      <c r="V155">
        <v>0.3089999854564667</v>
      </c>
      <c r="W155" t="s">
        <v>73</v>
      </c>
      <c r="X155">
        <v>0.3089999854564667</v>
      </c>
      <c r="Y155" t="s">
        <v>67</v>
      </c>
      <c r="Z155">
        <f/>
        <v>0</v>
      </c>
      <c r="AA155" t="s">
        <v>69</v>
      </c>
      <c r="AC155" t="s">
        <v>18</v>
      </c>
    </row>
    <row r="156" spans="1:29">
      <c r="A156">
        <v>329419</v>
      </c>
      <c r="B156">
        <v>-1290174122</v>
      </c>
      <c r="C156" t="s">
        <v>55</v>
      </c>
      <c r="D156">
        <v>895</v>
      </c>
      <c r="E156" t="s">
        <v>58</v>
      </c>
      <c r="F156">
        <v>68</v>
      </c>
      <c r="G156" s="2">
        <v>34162</v>
      </c>
      <c r="I156" t="s">
        <v>60</v>
      </c>
      <c r="J156" t="s">
        <v>62</v>
      </c>
      <c r="K156" t="s">
        <v>99</v>
      </c>
      <c r="L156" t="s">
        <v>100</v>
      </c>
      <c r="M156">
        <v>0.4460000097751617</v>
      </c>
      <c r="N156" t="s">
        <v>73</v>
      </c>
      <c r="R156" t="s">
        <v>73</v>
      </c>
      <c r="U156" t="s">
        <v>100</v>
      </c>
      <c r="V156">
        <v>0.4460000097751617</v>
      </c>
      <c r="W156" t="s">
        <v>73</v>
      </c>
      <c r="X156">
        <v>0.4460000097751617</v>
      </c>
      <c r="Y156" t="s">
        <v>67</v>
      </c>
      <c r="Z156">
        <f/>
        <v>0</v>
      </c>
      <c r="AA156" t="s">
        <v>69</v>
      </c>
      <c r="AC156" t="s">
        <v>18</v>
      </c>
    </row>
    <row r="157" spans="1:29">
      <c r="A157">
        <v>329432</v>
      </c>
      <c r="B157">
        <v>-1290174122</v>
      </c>
      <c r="C157" t="s">
        <v>55</v>
      </c>
      <c r="D157">
        <v>895</v>
      </c>
      <c r="E157" t="s">
        <v>58</v>
      </c>
      <c r="F157">
        <v>106</v>
      </c>
      <c r="G157" s="2">
        <v>34272</v>
      </c>
      <c r="I157" t="s">
        <v>60</v>
      </c>
      <c r="J157" t="s">
        <v>62</v>
      </c>
      <c r="K157" t="s">
        <v>99</v>
      </c>
      <c r="L157" t="s">
        <v>100</v>
      </c>
      <c r="M157">
        <v>0.2039999961853027</v>
      </c>
      <c r="N157" t="s">
        <v>73</v>
      </c>
      <c r="R157" t="s">
        <v>73</v>
      </c>
      <c r="U157" t="s">
        <v>100</v>
      </c>
      <c r="V157">
        <v>0.2039999961853027</v>
      </c>
      <c r="W157" t="s">
        <v>73</v>
      </c>
      <c r="X157">
        <v>0.2039999961853027</v>
      </c>
      <c r="Y157" t="s">
        <v>67</v>
      </c>
      <c r="Z157">
        <f/>
        <v>0</v>
      </c>
      <c r="AA157" t="s">
        <v>69</v>
      </c>
      <c r="AC157" t="s">
        <v>18</v>
      </c>
    </row>
    <row r="158" spans="1:29">
      <c r="A158">
        <v>329488</v>
      </c>
      <c r="B158">
        <v>-1290174122</v>
      </c>
      <c r="C158" t="s">
        <v>55</v>
      </c>
      <c r="D158">
        <v>896</v>
      </c>
      <c r="E158" t="s">
        <v>57</v>
      </c>
      <c r="F158">
        <v>106</v>
      </c>
      <c r="G158" s="2">
        <v>34272</v>
      </c>
      <c r="I158" t="s">
        <v>60</v>
      </c>
      <c r="J158" t="s">
        <v>62</v>
      </c>
      <c r="K158" t="s">
        <v>99</v>
      </c>
      <c r="L158" t="s">
        <v>100</v>
      </c>
      <c r="M158">
        <v>0.01700000092387199</v>
      </c>
      <c r="N158" t="s">
        <v>73</v>
      </c>
      <c r="R158" t="s">
        <v>73</v>
      </c>
      <c r="U158" t="s">
        <v>100</v>
      </c>
      <c r="V158">
        <v>0.01700000092387199</v>
      </c>
      <c r="W158" t="s">
        <v>73</v>
      </c>
      <c r="X158">
        <v>0.01700000092387199</v>
      </c>
      <c r="Y158" t="s">
        <v>67</v>
      </c>
      <c r="Z158">
        <f/>
        <v>0</v>
      </c>
      <c r="AA158" t="s">
        <v>69</v>
      </c>
      <c r="AC158" t="s">
        <v>18</v>
      </c>
    </row>
    <row r="159" spans="1:29">
      <c r="A159">
        <v>329506</v>
      </c>
      <c r="B159">
        <v>-1290174122</v>
      </c>
      <c r="C159" t="s">
        <v>55</v>
      </c>
      <c r="D159">
        <v>904</v>
      </c>
      <c r="E159" t="s">
        <v>57</v>
      </c>
      <c r="F159">
        <v>171</v>
      </c>
      <c r="G159" s="2">
        <v>34594</v>
      </c>
      <c r="I159" t="s">
        <v>60</v>
      </c>
      <c r="J159" t="s">
        <v>62</v>
      </c>
      <c r="K159" t="s">
        <v>99</v>
      </c>
      <c r="L159" t="s">
        <v>100</v>
      </c>
      <c r="M159">
        <v>0.03400000184774399</v>
      </c>
      <c r="N159" t="s">
        <v>73</v>
      </c>
      <c r="R159" t="s">
        <v>73</v>
      </c>
      <c r="U159" t="s">
        <v>100</v>
      </c>
      <c r="V159">
        <v>0.03400000184774399</v>
      </c>
      <c r="W159" t="s">
        <v>73</v>
      </c>
      <c r="X159">
        <v>0.03400000184774399</v>
      </c>
      <c r="Y159" t="s">
        <v>67</v>
      </c>
      <c r="Z159">
        <f/>
        <v>0</v>
      </c>
      <c r="AA159" t="s">
        <v>69</v>
      </c>
      <c r="AC159" t="s">
        <v>18</v>
      </c>
    </row>
    <row r="160" spans="1:29">
      <c r="A160">
        <v>329517</v>
      </c>
      <c r="B160">
        <v>-1290174122</v>
      </c>
      <c r="C160" t="s">
        <v>55</v>
      </c>
      <c r="D160">
        <v>903</v>
      </c>
      <c r="E160" t="s">
        <v>58</v>
      </c>
      <c r="F160">
        <v>159</v>
      </c>
      <c r="G160" s="2">
        <v>34571</v>
      </c>
      <c r="I160" t="s">
        <v>60</v>
      </c>
      <c r="J160" t="s">
        <v>62</v>
      </c>
      <c r="K160" t="s">
        <v>99</v>
      </c>
      <c r="L160" t="s">
        <v>100</v>
      </c>
      <c r="M160">
        <v>0.296999990940094</v>
      </c>
      <c r="N160" t="s">
        <v>73</v>
      </c>
      <c r="R160" t="s">
        <v>73</v>
      </c>
      <c r="U160" t="s">
        <v>100</v>
      </c>
      <c r="V160">
        <v>0.296999990940094</v>
      </c>
      <c r="W160" t="s">
        <v>73</v>
      </c>
      <c r="X160">
        <v>0.296999990940094</v>
      </c>
      <c r="Y160" t="s">
        <v>67</v>
      </c>
      <c r="Z160">
        <f/>
        <v>0</v>
      </c>
      <c r="AA160" t="s">
        <v>69</v>
      </c>
      <c r="AC160" t="s">
        <v>18</v>
      </c>
    </row>
    <row r="161" spans="1:29">
      <c r="A161">
        <v>329520</v>
      </c>
      <c r="B161">
        <v>-1290174122</v>
      </c>
      <c r="C161" t="s">
        <v>55</v>
      </c>
      <c r="D161">
        <v>895</v>
      </c>
      <c r="E161" t="s">
        <v>58</v>
      </c>
      <c r="F161">
        <v>93</v>
      </c>
      <c r="G161" s="2">
        <v>34226</v>
      </c>
      <c r="I161" t="s">
        <v>60</v>
      </c>
      <c r="J161" t="s">
        <v>62</v>
      </c>
      <c r="K161" t="s">
        <v>99</v>
      </c>
      <c r="L161" t="s">
        <v>100</v>
      </c>
      <c r="M161">
        <v>0.4300000071525574</v>
      </c>
      <c r="N161" t="s">
        <v>73</v>
      </c>
      <c r="R161" t="s">
        <v>73</v>
      </c>
      <c r="U161" t="s">
        <v>100</v>
      </c>
      <c r="V161">
        <v>0.4300000071525574</v>
      </c>
      <c r="W161" t="s">
        <v>73</v>
      </c>
      <c r="X161">
        <v>0.4300000071525574</v>
      </c>
      <c r="Y161" t="s">
        <v>67</v>
      </c>
      <c r="Z161">
        <f/>
        <v>0</v>
      </c>
      <c r="AA161" t="s">
        <v>69</v>
      </c>
      <c r="AC161" t="s">
        <v>18</v>
      </c>
    </row>
    <row r="162" spans="1:29">
      <c r="A162">
        <v>329523</v>
      </c>
      <c r="B162">
        <v>-1290174122</v>
      </c>
      <c r="C162" t="s">
        <v>55</v>
      </c>
      <c r="D162">
        <v>896</v>
      </c>
      <c r="E162" t="s">
        <v>57</v>
      </c>
      <c r="F162">
        <v>79</v>
      </c>
      <c r="G162" s="2">
        <v>34207</v>
      </c>
      <c r="I162" t="s">
        <v>60</v>
      </c>
      <c r="J162" t="s">
        <v>62</v>
      </c>
      <c r="K162" t="s">
        <v>99</v>
      </c>
      <c r="L162" t="s">
        <v>100</v>
      </c>
      <c r="M162">
        <v>0.25</v>
      </c>
      <c r="N162" t="s">
        <v>73</v>
      </c>
      <c r="R162" t="s">
        <v>73</v>
      </c>
      <c r="U162" t="s">
        <v>100</v>
      </c>
      <c r="V162">
        <v>0.25</v>
      </c>
      <c r="W162" t="s">
        <v>73</v>
      </c>
      <c r="X162">
        <v>0.25</v>
      </c>
      <c r="Y162" t="s">
        <v>67</v>
      </c>
      <c r="Z162">
        <f/>
        <v>0</v>
      </c>
      <c r="AA162" t="s">
        <v>69</v>
      </c>
      <c r="AC162" t="s">
        <v>18</v>
      </c>
    </row>
    <row r="163" spans="1:29">
      <c r="A163">
        <v>329526</v>
      </c>
      <c r="B163">
        <v>-1290174122</v>
      </c>
      <c r="C163" t="s">
        <v>55</v>
      </c>
      <c r="D163">
        <v>1440075640</v>
      </c>
      <c r="E163" t="s">
        <v>57</v>
      </c>
      <c r="F163">
        <v>7</v>
      </c>
      <c r="G163" s="2">
        <v>33017</v>
      </c>
      <c r="I163" t="s">
        <v>60</v>
      </c>
      <c r="J163" t="s">
        <v>62</v>
      </c>
      <c r="K163" t="s">
        <v>99</v>
      </c>
      <c r="L163" t="s">
        <v>100</v>
      </c>
      <c r="M163">
        <v>0.03700000047683716</v>
      </c>
      <c r="N163" t="s">
        <v>73</v>
      </c>
      <c r="R163" t="s">
        <v>73</v>
      </c>
      <c r="U163" t="s">
        <v>100</v>
      </c>
      <c r="V163">
        <v>0.03700000047683716</v>
      </c>
      <c r="W163" t="s">
        <v>73</v>
      </c>
      <c r="X163">
        <v>0.03700000047683716</v>
      </c>
      <c r="Y163" t="s">
        <v>67</v>
      </c>
      <c r="Z163">
        <f/>
        <v>0</v>
      </c>
      <c r="AA163" t="s">
        <v>69</v>
      </c>
      <c r="AC163" t="s">
        <v>18</v>
      </c>
    </row>
    <row r="164" spans="1:29">
      <c r="A164">
        <v>329537</v>
      </c>
      <c r="B164">
        <v>-1290174122</v>
      </c>
      <c r="C164" t="s">
        <v>55</v>
      </c>
      <c r="D164">
        <v>1440075640</v>
      </c>
      <c r="E164" t="s">
        <v>57</v>
      </c>
      <c r="F164">
        <v>28</v>
      </c>
      <c r="G164" s="2">
        <v>33086</v>
      </c>
      <c r="I164" t="s">
        <v>60</v>
      </c>
      <c r="J164" t="s">
        <v>62</v>
      </c>
      <c r="K164" t="s">
        <v>99</v>
      </c>
      <c r="L164" t="s">
        <v>100</v>
      </c>
      <c r="M164">
        <v>0.01799999922513962</v>
      </c>
      <c r="N164" t="s">
        <v>73</v>
      </c>
      <c r="R164" t="s">
        <v>73</v>
      </c>
      <c r="U164" t="s">
        <v>100</v>
      </c>
      <c r="V164">
        <v>0.01799999922513962</v>
      </c>
      <c r="W164" t="s">
        <v>73</v>
      </c>
      <c r="X164">
        <v>0.01799999922513962</v>
      </c>
      <c r="Y164" t="s">
        <v>67</v>
      </c>
      <c r="Z164">
        <f/>
        <v>0</v>
      </c>
      <c r="AA164" t="s">
        <v>69</v>
      </c>
      <c r="AC164" t="s">
        <v>18</v>
      </c>
    </row>
    <row r="165" spans="1:29">
      <c r="A165">
        <v>329542</v>
      </c>
      <c r="B165">
        <v>-1290174122</v>
      </c>
      <c r="C165" t="s">
        <v>55</v>
      </c>
      <c r="D165">
        <v>903</v>
      </c>
      <c r="E165" t="s">
        <v>58</v>
      </c>
      <c r="F165">
        <v>137</v>
      </c>
      <c r="G165" s="2">
        <v>34536</v>
      </c>
      <c r="I165" t="s">
        <v>60</v>
      </c>
      <c r="J165" t="s">
        <v>62</v>
      </c>
      <c r="K165" t="s">
        <v>99</v>
      </c>
      <c r="L165" t="s">
        <v>100</v>
      </c>
      <c r="M165">
        <v>0.367000013589859</v>
      </c>
      <c r="N165" t="s">
        <v>73</v>
      </c>
      <c r="R165" t="s">
        <v>73</v>
      </c>
      <c r="U165" t="s">
        <v>100</v>
      </c>
      <c r="V165">
        <v>0.367000013589859</v>
      </c>
      <c r="W165" t="s">
        <v>73</v>
      </c>
      <c r="X165">
        <v>0.367000013589859</v>
      </c>
      <c r="Y165" t="s">
        <v>67</v>
      </c>
      <c r="Z165">
        <f/>
        <v>0</v>
      </c>
      <c r="AA165" t="s">
        <v>69</v>
      </c>
      <c r="AC165" t="s">
        <v>18</v>
      </c>
    </row>
    <row r="166" spans="1:29">
      <c r="A166">
        <v>329544</v>
      </c>
      <c r="B166">
        <v>-1290174122</v>
      </c>
      <c r="C166" t="s">
        <v>55</v>
      </c>
      <c r="D166">
        <v>903</v>
      </c>
      <c r="E166" t="s">
        <v>58</v>
      </c>
      <c r="F166">
        <v>122</v>
      </c>
      <c r="G166" s="2">
        <v>34506</v>
      </c>
      <c r="I166" t="s">
        <v>60</v>
      </c>
      <c r="J166" t="s">
        <v>62</v>
      </c>
      <c r="K166" t="s">
        <v>99</v>
      </c>
      <c r="L166" t="s">
        <v>100</v>
      </c>
      <c r="M166">
        <v>0.4269999861717224</v>
      </c>
      <c r="N166" t="s">
        <v>73</v>
      </c>
      <c r="R166" t="s">
        <v>73</v>
      </c>
      <c r="U166" t="s">
        <v>100</v>
      </c>
      <c r="V166">
        <v>0.4269999861717224</v>
      </c>
      <c r="W166" t="s">
        <v>73</v>
      </c>
      <c r="X166">
        <v>0.4269999861717224</v>
      </c>
      <c r="Y166" t="s">
        <v>67</v>
      </c>
      <c r="Z166">
        <f/>
        <v>0</v>
      </c>
      <c r="AA166" t="s">
        <v>69</v>
      </c>
      <c r="AC166" t="s">
        <v>18</v>
      </c>
    </row>
    <row r="167" spans="1:29">
      <c r="A167">
        <v>329593</v>
      </c>
      <c r="B167">
        <v>-1290174122</v>
      </c>
      <c r="C167" t="s">
        <v>55</v>
      </c>
      <c r="D167">
        <v>903</v>
      </c>
      <c r="E167" t="s">
        <v>58</v>
      </c>
      <c r="F167">
        <v>152</v>
      </c>
      <c r="G167" s="2">
        <v>34557</v>
      </c>
      <c r="I167" t="s">
        <v>60</v>
      </c>
      <c r="J167" t="s">
        <v>62</v>
      </c>
      <c r="K167" t="s">
        <v>99</v>
      </c>
      <c r="L167" t="s">
        <v>100</v>
      </c>
      <c r="M167">
        <v>0.2430000007152557</v>
      </c>
      <c r="N167" t="s">
        <v>73</v>
      </c>
      <c r="R167" t="s">
        <v>73</v>
      </c>
      <c r="U167" t="s">
        <v>100</v>
      </c>
      <c r="V167">
        <v>0.2430000007152557</v>
      </c>
      <c r="W167" t="s">
        <v>73</v>
      </c>
      <c r="X167">
        <v>0.2430000007152557</v>
      </c>
      <c r="Y167" t="s">
        <v>67</v>
      </c>
      <c r="Z167">
        <f/>
        <v>0</v>
      </c>
      <c r="AA167" t="s">
        <v>69</v>
      </c>
      <c r="AC167" t="s">
        <v>18</v>
      </c>
    </row>
    <row r="168" spans="1:29">
      <c r="A168">
        <v>329614</v>
      </c>
      <c r="B168">
        <v>-1290174122</v>
      </c>
      <c r="C168" t="s">
        <v>55</v>
      </c>
      <c r="D168">
        <v>903</v>
      </c>
      <c r="E168" t="s">
        <v>58</v>
      </c>
      <c r="F168">
        <v>170</v>
      </c>
      <c r="G168" s="2">
        <v>34593</v>
      </c>
      <c r="I168" t="s">
        <v>60</v>
      </c>
      <c r="J168" t="s">
        <v>62</v>
      </c>
      <c r="K168" t="s">
        <v>99</v>
      </c>
      <c r="L168" t="s">
        <v>100</v>
      </c>
      <c r="M168">
        <v>0.08699999749660492</v>
      </c>
      <c r="N168" t="s">
        <v>73</v>
      </c>
      <c r="R168" t="s">
        <v>73</v>
      </c>
      <c r="U168" t="s">
        <v>100</v>
      </c>
      <c r="V168">
        <v>0.08699999749660492</v>
      </c>
      <c r="W168" t="s">
        <v>73</v>
      </c>
      <c r="X168">
        <v>0.08699999749660492</v>
      </c>
      <c r="Y168" t="s">
        <v>67</v>
      </c>
      <c r="Z168">
        <f/>
        <v>0</v>
      </c>
      <c r="AA168" t="s">
        <v>69</v>
      </c>
      <c r="AC168" t="s">
        <v>18</v>
      </c>
    </row>
    <row r="169" spans="1:29">
      <c r="A169">
        <v>329624</v>
      </c>
      <c r="B169">
        <v>-1290174122</v>
      </c>
      <c r="C169" t="s">
        <v>55</v>
      </c>
      <c r="D169">
        <v>904</v>
      </c>
      <c r="E169" t="s">
        <v>57</v>
      </c>
      <c r="F169">
        <v>175</v>
      </c>
      <c r="G169" s="2">
        <v>34604</v>
      </c>
      <c r="I169" t="s">
        <v>60</v>
      </c>
      <c r="J169" t="s">
        <v>62</v>
      </c>
      <c r="K169" t="s">
        <v>99</v>
      </c>
      <c r="L169" t="s">
        <v>100</v>
      </c>
      <c r="M169">
        <v>0.09700000286102295</v>
      </c>
      <c r="N169" t="s">
        <v>73</v>
      </c>
      <c r="R169" t="s">
        <v>73</v>
      </c>
      <c r="U169" t="s">
        <v>100</v>
      </c>
      <c r="V169">
        <v>0.09700000286102295</v>
      </c>
      <c r="W169" t="s">
        <v>73</v>
      </c>
      <c r="X169">
        <v>0.09700000286102295</v>
      </c>
      <c r="Y169" t="s">
        <v>67</v>
      </c>
      <c r="Z169">
        <f/>
        <v>0</v>
      </c>
      <c r="AA169" t="s">
        <v>69</v>
      </c>
      <c r="AC169" t="s">
        <v>18</v>
      </c>
    </row>
    <row r="170" spans="1:29">
      <c r="A170">
        <v>329646</v>
      </c>
      <c r="B170">
        <v>-1290174122</v>
      </c>
      <c r="C170" t="s">
        <v>55</v>
      </c>
      <c r="D170">
        <v>903</v>
      </c>
      <c r="E170" t="s">
        <v>58</v>
      </c>
      <c r="F170">
        <v>192</v>
      </c>
      <c r="G170" s="2">
        <v>34706</v>
      </c>
      <c r="I170" t="s">
        <v>60</v>
      </c>
      <c r="J170" t="s">
        <v>62</v>
      </c>
      <c r="K170" t="s">
        <v>99</v>
      </c>
      <c r="L170" t="s">
        <v>100</v>
      </c>
      <c r="M170">
        <v>0.004999999888241291</v>
      </c>
      <c r="N170" t="s">
        <v>73</v>
      </c>
      <c r="O170" t="s">
        <v>66</v>
      </c>
      <c r="R170" t="s">
        <v>73</v>
      </c>
      <c r="U170" t="s">
        <v>100</v>
      </c>
      <c r="V170">
        <v>0</v>
      </c>
      <c r="W170" t="s">
        <v>73</v>
      </c>
      <c r="X170">
        <v>0.004999999888241291</v>
      </c>
      <c r="Y170" t="s">
        <v>67</v>
      </c>
      <c r="Z170">
        <f/>
        <v>0</v>
      </c>
      <c r="AA170" t="s">
        <v>70</v>
      </c>
      <c r="AB170" t="s">
        <v>71</v>
      </c>
      <c r="AC170" t="s">
        <v>18</v>
      </c>
    </row>
    <row r="171" spans="1:29">
      <c r="A171">
        <v>329656</v>
      </c>
      <c r="B171">
        <v>-1290174122</v>
      </c>
      <c r="C171" t="s">
        <v>55</v>
      </c>
      <c r="D171">
        <v>896</v>
      </c>
      <c r="E171" t="s">
        <v>57</v>
      </c>
      <c r="F171">
        <v>61</v>
      </c>
      <c r="G171" s="2">
        <v>34144</v>
      </c>
      <c r="I171" t="s">
        <v>60</v>
      </c>
      <c r="J171" t="s">
        <v>62</v>
      </c>
      <c r="K171" t="s">
        <v>99</v>
      </c>
      <c r="L171" t="s">
        <v>100</v>
      </c>
      <c r="M171">
        <v>0.004999999888241291</v>
      </c>
      <c r="N171" t="s">
        <v>73</v>
      </c>
      <c r="R171" t="s">
        <v>73</v>
      </c>
      <c r="U171" t="s">
        <v>100</v>
      </c>
      <c r="V171">
        <v>0.004999999888241291</v>
      </c>
      <c r="W171" t="s">
        <v>73</v>
      </c>
      <c r="X171">
        <v>0.004999999888241291</v>
      </c>
      <c r="Y171" t="s">
        <v>67</v>
      </c>
      <c r="Z171">
        <f/>
        <v>0</v>
      </c>
      <c r="AA171" t="s">
        <v>69</v>
      </c>
      <c r="AC171" t="s">
        <v>18</v>
      </c>
    </row>
    <row r="172" spans="1:29">
      <c r="A172">
        <v>329662</v>
      </c>
      <c r="B172">
        <v>-1290174122</v>
      </c>
      <c r="C172" t="s">
        <v>55</v>
      </c>
      <c r="D172">
        <v>896</v>
      </c>
      <c r="E172" t="s">
        <v>57</v>
      </c>
      <c r="F172">
        <v>108</v>
      </c>
      <c r="G172" s="2">
        <v>34293</v>
      </c>
      <c r="I172" t="s">
        <v>60</v>
      </c>
      <c r="J172" t="s">
        <v>62</v>
      </c>
      <c r="K172" t="s">
        <v>99</v>
      </c>
      <c r="L172" t="s">
        <v>100</v>
      </c>
      <c r="M172">
        <v>0.04899999871850014</v>
      </c>
      <c r="N172" t="s">
        <v>73</v>
      </c>
      <c r="R172" t="s">
        <v>73</v>
      </c>
      <c r="U172" t="s">
        <v>100</v>
      </c>
      <c r="V172">
        <v>0.04899999871850014</v>
      </c>
      <c r="W172" t="s">
        <v>73</v>
      </c>
      <c r="X172">
        <v>0.04899999871850014</v>
      </c>
      <c r="Y172" t="s">
        <v>67</v>
      </c>
      <c r="Z172">
        <f/>
        <v>0</v>
      </c>
      <c r="AA172" t="s">
        <v>69</v>
      </c>
      <c r="AC172" t="s">
        <v>18</v>
      </c>
    </row>
    <row r="173" spans="1:29">
      <c r="A173">
        <v>329668</v>
      </c>
      <c r="B173">
        <v>-1290174122</v>
      </c>
      <c r="C173" t="s">
        <v>55</v>
      </c>
      <c r="D173">
        <v>-1820256589</v>
      </c>
      <c r="E173" t="s">
        <v>58</v>
      </c>
      <c r="F173">
        <v>22</v>
      </c>
      <c r="G173" s="2">
        <v>33065</v>
      </c>
      <c r="I173" t="s">
        <v>60</v>
      </c>
      <c r="J173" t="s">
        <v>62</v>
      </c>
      <c r="K173" t="s">
        <v>99</v>
      </c>
      <c r="L173" t="s">
        <v>100</v>
      </c>
      <c r="M173">
        <v>0.421999990940094</v>
      </c>
      <c r="N173" t="s">
        <v>73</v>
      </c>
      <c r="R173" t="s">
        <v>73</v>
      </c>
      <c r="U173" t="s">
        <v>100</v>
      </c>
      <c r="V173">
        <v>0.421999990940094</v>
      </c>
      <c r="W173" t="s">
        <v>73</v>
      </c>
      <c r="X173">
        <v>0.421999990940094</v>
      </c>
      <c r="Y173" t="s">
        <v>67</v>
      </c>
      <c r="Z173">
        <f/>
        <v>0</v>
      </c>
      <c r="AA173" t="s">
        <v>69</v>
      </c>
      <c r="AC173" t="s">
        <v>18</v>
      </c>
    </row>
    <row r="174" spans="1:29">
      <c r="A174">
        <v>329680</v>
      </c>
      <c r="B174">
        <v>-1290174122</v>
      </c>
      <c r="C174" t="s">
        <v>55</v>
      </c>
      <c r="D174">
        <v>904</v>
      </c>
      <c r="E174" t="s">
        <v>57</v>
      </c>
      <c r="F174">
        <v>157</v>
      </c>
      <c r="G174" s="2">
        <v>34569</v>
      </c>
      <c r="I174" t="s">
        <v>60</v>
      </c>
      <c r="J174" t="s">
        <v>62</v>
      </c>
      <c r="K174" t="s">
        <v>99</v>
      </c>
      <c r="L174" t="s">
        <v>100</v>
      </c>
      <c r="M174">
        <v>0.01600000075995922</v>
      </c>
      <c r="N174" t="s">
        <v>73</v>
      </c>
      <c r="R174" t="s">
        <v>73</v>
      </c>
      <c r="U174" t="s">
        <v>100</v>
      </c>
      <c r="V174">
        <v>0.01600000075995922</v>
      </c>
      <c r="W174" t="s">
        <v>73</v>
      </c>
      <c r="X174">
        <v>0.01600000075995922</v>
      </c>
      <c r="Y174" t="s">
        <v>67</v>
      </c>
      <c r="Z174">
        <f/>
        <v>0</v>
      </c>
      <c r="AA174" t="s">
        <v>69</v>
      </c>
      <c r="AC174" t="s">
        <v>18</v>
      </c>
    </row>
    <row r="175" spans="1:29">
      <c r="A175">
        <v>329716</v>
      </c>
      <c r="B175">
        <v>-1290174122</v>
      </c>
      <c r="C175" t="s">
        <v>55</v>
      </c>
      <c r="D175">
        <v>-1820256589</v>
      </c>
      <c r="E175" t="s">
        <v>58</v>
      </c>
      <c r="F175">
        <v>198</v>
      </c>
      <c r="G175" s="2">
        <v>33253</v>
      </c>
      <c r="I175" t="s">
        <v>60</v>
      </c>
      <c r="J175" t="s">
        <v>62</v>
      </c>
      <c r="K175" t="s">
        <v>99</v>
      </c>
      <c r="L175" t="s">
        <v>100</v>
      </c>
      <c r="M175">
        <v>0.4300000071525574</v>
      </c>
      <c r="N175" t="s">
        <v>73</v>
      </c>
      <c r="R175" t="s">
        <v>73</v>
      </c>
      <c r="U175" t="s">
        <v>100</v>
      </c>
      <c r="V175">
        <v>0.4300000071525574</v>
      </c>
      <c r="W175" t="s">
        <v>73</v>
      </c>
      <c r="X175">
        <v>0.4300000071525574</v>
      </c>
      <c r="Y175" t="s">
        <v>67</v>
      </c>
      <c r="Z175">
        <f/>
        <v>0</v>
      </c>
      <c r="AA175" t="s">
        <v>69</v>
      </c>
      <c r="AC175" t="s">
        <v>18</v>
      </c>
    </row>
    <row r="176" spans="1:29">
      <c r="A176">
        <v>329749</v>
      </c>
      <c r="B176">
        <v>-1290174122</v>
      </c>
      <c r="C176" t="s">
        <v>55</v>
      </c>
      <c r="D176">
        <v>1440075640</v>
      </c>
      <c r="E176" t="s">
        <v>57</v>
      </c>
      <c r="F176">
        <v>32</v>
      </c>
      <c r="G176" s="2">
        <v>33104</v>
      </c>
      <c r="I176" t="s">
        <v>60</v>
      </c>
      <c r="J176" t="s">
        <v>62</v>
      </c>
      <c r="K176" t="s">
        <v>99</v>
      </c>
      <c r="L176" t="s">
        <v>100</v>
      </c>
      <c r="M176">
        <v>0.1000000014901161</v>
      </c>
      <c r="N176" t="s">
        <v>73</v>
      </c>
      <c r="R176" t="s">
        <v>73</v>
      </c>
      <c r="U176" t="s">
        <v>100</v>
      </c>
      <c r="V176">
        <v>0.1000000014901161</v>
      </c>
      <c r="W176" t="s">
        <v>73</v>
      </c>
      <c r="X176">
        <v>0.1000000014901161</v>
      </c>
      <c r="Y176" t="s">
        <v>67</v>
      </c>
      <c r="Z176">
        <f/>
        <v>0</v>
      </c>
      <c r="AA176" t="s">
        <v>69</v>
      </c>
      <c r="AC176" t="s">
        <v>18</v>
      </c>
    </row>
    <row r="177" spans="1:29">
      <c r="A177">
        <v>329756</v>
      </c>
      <c r="B177">
        <v>-1290174122</v>
      </c>
      <c r="C177" t="s">
        <v>55</v>
      </c>
      <c r="D177">
        <v>904</v>
      </c>
      <c r="E177" t="s">
        <v>57</v>
      </c>
      <c r="F177">
        <v>170</v>
      </c>
      <c r="G177" s="2">
        <v>34593</v>
      </c>
      <c r="I177" t="s">
        <v>60</v>
      </c>
      <c r="J177" t="s">
        <v>62</v>
      </c>
      <c r="K177" t="s">
        <v>99</v>
      </c>
      <c r="L177" t="s">
        <v>100</v>
      </c>
      <c r="M177">
        <v>0.01400000043213367</v>
      </c>
      <c r="N177" t="s">
        <v>73</v>
      </c>
      <c r="R177" t="s">
        <v>73</v>
      </c>
      <c r="U177" t="s">
        <v>100</v>
      </c>
      <c r="V177">
        <v>0.01400000043213367</v>
      </c>
      <c r="W177" t="s">
        <v>73</v>
      </c>
      <c r="X177">
        <v>0.01400000043213367</v>
      </c>
      <c r="Y177" t="s">
        <v>67</v>
      </c>
      <c r="Z177">
        <f/>
        <v>0</v>
      </c>
      <c r="AA177" t="s">
        <v>69</v>
      </c>
      <c r="AC177" t="s">
        <v>18</v>
      </c>
    </row>
    <row r="178" spans="1:29">
      <c r="A178">
        <v>329766</v>
      </c>
      <c r="B178">
        <v>-1290174122</v>
      </c>
      <c r="C178" t="s">
        <v>55</v>
      </c>
      <c r="D178">
        <v>1440075640</v>
      </c>
      <c r="E178" t="s">
        <v>57</v>
      </c>
      <c r="F178">
        <v>27</v>
      </c>
      <c r="G178" s="2">
        <v>33073</v>
      </c>
      <c r="I178" t="s">
        <v>60</v>
      </c>
      <c r="J178" t="s">
        <v>62</v>
      </c>
      <c r="K178" t="s">
        <v>99</v>
      </c>
      <c r="L178" t="s">
        <v>100</v>
      </c>
      <c r="M178">
        <v>0.09300000220537186</v>
      </c>
      <c r="N178" t="s">
        <v>73</v>
      </c>
      <c r="R178" t="s">
        <v>73</v>
      </c>
      <c r="U178" t="s">
        <v>100</v>
      </c>
      <c r="V178">
        <v>0.09300000220537186</v>
      </c>
      <c r="W178" t="s">
        <v>73</v>
      </c>
      <c r="X178">
        <v>0.09300000220537186</v>
      </c>
      <c r="Y178" t="s">
        <v>67</v>
      </c>
      <c r="Z178">
        <f/>
        <v>0</v>
      </c>
      <c r="AA178" t="s">
        <v>69</v>
      </c>
      <c r="AC178" t="s">
        <v>18</v>
      </c>
    </row>
    <row r="179" spans="1:29">
      <c r="A179">
        <v>329784</v>
      </c>
      <c r="B179">
        <v>-1290174122</v>
      </c>
      <c r="C179" t="s">
        <v>55</v>
      </c>
      <c r="D179">
        <v>903</v>
      </c>
      <c r="E179" t="s">
        <v>58</v>
      </c>
      <c r="F179">
        <v>119</v>
      </c>
      <c r="G179" s="2">
        <v>34501</v>
      </c>
      <c r="I179" t="s">
        <v>60</v>
      </c>
      <c r="J179" t="s">
        <v>62</v>
      </c>
      <c r="K179" t="s">
        <v>99</v>
      </c>
      <c r="L179" t="s">
        <v>100</v>
      </c>
      <c r="M179">
        <v>0.2169999927282333</v>
      </c>
      <c r="N179" t="s">
        <v>73</v>
      </c>
      <c r="R179" t="s">
        <v>73</v>
      </c>
      <c r="U179" t="s">
        <v>100</v>
      </c>
      <c r="V179">
        <v>0.2169999927282333</v>
      </c>
      <c r="W179" t="s">
        <v>73</v>
      </c>
      <c r="X179">
        <v>0.2169999927282333</v>
      </c>
      <c r="Y179" t="s">
        <v>67</v>
      </c>
      <c r="Z179">
        <f/>
        <v>0</v>
      </c>
      <c r="AA179" t="s">
        <v>69</v>
      </c>
      <c r="AC179" t="s">
        <v>18</v>
      </c>
    </row>
    <row r="180" spans="1:29">
      <c r="A180">
        <v>329834</v>
      </c>
      <c r="B180">
        <v>-1290174122</v>
      </c>
      <c r="C180" t="s">
        <v>55</v>
      </c>
      <c r="D180">
        <v>903</v>
      </c>
      <c r="E180" t="s">
        <v>58</v>
      </c>
      <c r="F180">
        <v>180</v>
      </c>
      <c r="G180" s="2">
        <v>34619</v>
      </c>
      <c r="I180" t="s">
        <v>60</v>
      </c>
      <c r="J180" t="s">
        <v>62</v>
      </c>
      <c r="K180" t="s">
        <v>99</v>
      </c>
      <c r="L180" t="s">
        <v>100</v>
      </c>
      <c r="M180">
        <v>0.3849999904632568</v>
      </c>
      <c r="N180" t="s">
        <v>73</v>
      </c>
      <c r="R180" t="s">
        <v>73</v>
      </c>
      <c r="U180" t="s">
        <v>100</v>
      </c>
      <c r="V180">
        <v>0.3849999904632568</v>
      </c>
      <c r="W180" t="s">
        <v>73</v>
      </c>
      <c r="X180">
        <v>0.3849999904632568</v>
      </c>
      <c r="Y180" t="s">
        <v>67</v>
      </c>
      <c r="Z180">
        <f/>
        <v>0</v>
      </c>
      <c r="AA180" t="s">
        <v>69</v>
      </c>
      <c r="AC180" t="s">
        <v>18</v>
      </c>
    </row>
    <row r="181" spans="1:29">
      <c r="A181">
        <v>329846</v>
      </c>
      <c r="B181">
        <v>-1290174122</v>
      </c>
      <c r="C181" t="s">
        <v>55</v>
      </c>
      <c r="D181">
        <v>904</v>
      </c>
      <c r="E181" t="s">
        <v>57</v>
      </c>
      <c r="F181">
        <v>120</v>
      </c>
      <c r="G181" s="2">
        <v>34502</v>
      </c>
      <c r="I181" t="s">
        <v>60</v>
      </c>
      <c r="J181" t="s">
        <v>62</v>
      </c>
      <c r="K181" t="s">
        <v>99</v>
      </c>
      <c r="L181" t="s">
        <v>100</v>
      </c>
      <c r="M181">
        <v>0.01600000075995922</v>
      </c>
      <c r="N181" t="s">
        <v>73</v>
      </c>
      <c r="R181" t="s">
        <v>73</v>
      </c>
      <c r="U181" t="s">
        <v>100</v>
      </c>
      <c r="V181">
        <v>0.01600000075995922</v>
      </c>
      <c r="W181" t="s">
        <v>73</v>
      </c>
      <c r="X181">
        <v>0.01600000075995922</v>
      </c>
      <c r="Y181" t="s">
        <v>67</v>
      </c>
      <c r="Z181">
        <f/>
        <v>0</v>
      </c>
      <c r="AA181" t="s">
        <v>69</v>
      </c>
      <c r="AC181" t="s">
        <v>18</v>
      </c>
    </row>
    <row r="182" spans="1:29">
      <c r="A182">
        <v>329856</v>
      </c>
      <c r="B182">
        <v>-1290174122</v>
      </c>
      <c r="C182" t="s">
        <v>55</v>
      </c>
      <c r="D182">
        <v>904</v>
      </c>
      <c r="E182" t="s">
        <v>57</v>
      </c>
      <c r="F182">
        <v>148</v>
      </c>
      <c r="G182" s="2">
        <v>34552</v>
      </c>
      <c r="I182" t="s">
        <v>60</v>
      </c>
      <c r="J182" t="s">
        <v>62</v>
      </c>
      <c r="K182" t="s">
        <v>99</v>
      </c>
      <c r="L182" t="s">
        <v>100</v>
      </c>
      <c r="M182">
        <v>0.01099999994039536</v>
      </c>
      <c r="N182" t="s">
        <v>73</v>
      </c>
      <c r="R182" t="s">
        <v>73</v>
      </c>
      <c r="U182" t="s">
        <v>100</v>
      </c>
      <c r="V182">
        <v>0.01099999994039536</v>
      </c>
      <c r="W182" t="s">
        <v>73</v>
      </c>
      <c r="X182">
        <v>0.01099999994039536</v>
      </c>
      <c r="Y182" t="s">
        <v>67</v>
      </c>
      <c r="Z182">
        <f/>
        <v>0</v>
      </c>
      <c r="AA182" t="s">
        <v>69</v>
      </c>
      <c r="AC182" t="s">
        <v>18</v>
      </c>
    </row>
    <row r="183" spans="1:29">
      <c r="A183">
        <v>329862</v>
      </c>
      <c r="B183">
        <v>-1290174122</v>
      </c>
      <c r="C183" t="s">
        <v>55</v>
      </c>
      <c r="D183">
        <v>1440075640</v>
      </c>
      <c r="E183" t="s">
        <v>57</v>
      </c>
      <c r="F183">
        <v>47</v>
      </c>
      <c r="G183" s="2">
        <v>33156</v>
      </c>
      <c r="I183" t="s">
        <v>60</v>
      </c>
      <c r="J183" t="s">
        <v>62</v>
      </c>
      <c r="K183" t="s">
        <v>99</v>
      </c>
      <c r="L183" t="s">
        <v>100</v>
      </c>
      <c r="M183">
        <v>0.3580000102519989</v>
      </c>
      <c r="N183" t="s">
        <v>73</v>
      </c>
      <c r="R183" t="s">
        <v>73</v>
      </c>
      <c r="U183" t="s">
        <v>100</v>
      </c>
      <c r="V183">
        <v>0.3580000102519989</v>
      </c>
      <c r="W183" t="s">
        <v>73</v>
      </c>
      <c r="X183">
        <v>0.3580000102519989</v>
      </c>
      <c r="Y183" t="s">
        <v>67</v>
      </c>
      <c r="Z183">
        <f/>
        <v>0</v>
      </c>
      <c r="AA183" t="s">
        <v>69</v>
      </c>
      <c r="AC183" t="s">
        <v>18</v>
      </c>
    </row>
    <row r="184" spans="1:29">
      <c r="A184">
        <v>329877</v>
      </c>
      <c r="B184">
        <v>-1290174122</v>
      </c>
      <c r="C184" t="s">
        <v>55</v>
      </c>
      <c r="D184">
        <v>896</v>
      </c>
      <c r="E184" t="s">
        <v>57</v>
      </c>
      <c r="F184">
        <v>68</v>
      </c>
      <c r="G184" s="2">
        <v>34162</v>
      </c>
      <c r="I184" t="s">
        <v>60</v>
      </c>
      <c r="J184" t="s">
        <v>62</v>
      </c>
      <c r="K184" t="s">
        <v>99</v>
      </c>
      <c r="L184" t="s">
        <v>100</v>
      </c>
      <c r="M184">
        <v>0.09399999678134918</v>
      </c>
      <c r="N184" t="s">
        <v>73</v>
      </c>
      <c r="R184" t="s">
        <v>73</v>
      </c>
      <c r="U184" t="s">
        <v>100</v>
      </c>
      <c r="V184">
        <v>0.09399999678134918</v>
      </c>
      <c r="W184" t="s">
        <v>73</v>
      </c>
      <c r="X184">
        <v>0.09399999678134918</v>
      </c>
      <c r="Y184" t="s">
        <v>67</v>
      </c>
      <c r="Z184">
        <f/>
        <v>0</v>
      </c>
      <c r="AA184" t="s">
        <v>69</v>
      </c>
      <c r="AC184" t="s">
        <v>18</v>
      </c>
    </row>
    <row r="185" spans="1:29">
      <c r="A185">
        <v>329882</v>
      </c>
      <c r="B185">
        <v>-1290174122</v>
      </c>
      <c r="C185" t="s">
        <v>55</v>
      </c>
      <c r="D185">
        <v>904</v>
      </c>
      <c r="E185" t="s">
        <v>57</v>
      </c>
      <c r="F185">
        <v>180</v>
      </c>
      <c r="G185" s="2">
        <v>34619</v>
      </c>
      <c r="I185" t="s">
        <v>60</v>
      </c>
      <c r="J185" t="s">
        <v>62</v>
      </c>
      <c r="K185" t="s">
        <v>99</v>
      </c>
      <c r="L185" t="s">
        <v>100</v>
      </c>
      <c r="M185">
        <v>0.01600000075995922</v>
      </c>
      <c r="N185" t="s">
        <v>73</v>
      </c>
      <c r="R185" t="s">
        <v>73</v>
      </c>
      <c r="U185" t="s">
        <v>100</v>
      </c>
      <c r="V185">
        <v>0.01600000075995922</v>
      </c>
      <c r="W185" t="s">
        <v>73</v>
      </c>
      <c r="X185">
        <v>0.01600000075995922</v>
      </c>
      <c r="Y185" t="s">
        <v>67</v>
      </c>
      <c r="Z185">
        <f/>
        <v>0</v>
      </c>
      <c r="AA185" t="s">
        <v>69</v>
      </c>
      <c r="AC185" t="s">
        <v>18</v>
      </c>
    </row>
    <row r="186" spans="1:29">
      <c r="A186">
        <v>329888</v>
      </c>
      <c r="B186">
        <v>-1290174122</v>
      </c>
      <c r="C186" t="s">
        <v>55</v>
      </c>
      <c r="D186">
        <v>904</v>
      </c>
      <c r="E186" t="s">
        <v>57</v>
      </c>
      <c r="F186">
        <v>139</v>
      </c>
      <c r="G186" s="2">
        <v>34539</v>
      </c>
      <c r="I186" t="s">
        <v>60</v>
      </c>
      <c r="J186" t="s">
        <v>62</v>
      </c>
      <c r="K186" t="s">
        <v>99</v>
      </c>
      <c r="L186" t="s">
        <v>100</v>
      </c>
      <c r="M186">
        <v>0.02899999916553497</v>
      </c>
      <c r="N186" t="s">
        <v>73</v>
      </c>
      <c r="R186" t="s">
        <v>73</v>
      </c>
      <c r="U186" t="s">
        <v>100</v>
      </c>
      <c r="V186">
        <v>0.02899999916553497</v>
      </c>
      <c r="W186" t="s">
        <v>73</v>
      </c>
      <c r="X186">
        <v>0.02899999916553497</v>
      </c>
      <c r="Y186" t="s">
        <v>67</v>
      </c>
      <c r="Z186">
        <f/>
        <v>0</v>
      </c>
      <c r="AA186" t="s">
        <v>69</v>
      </c>
      <c r="AC186" t="s">
        <v>18</v>
      </c>
    </row>
    <row r="187" spans="1:29">
      <c r="A187">
        <v>329908</v>
      </c>
      <c r="B187">
        <v>-1290174122</v>
      </c>
      <c r="C187" t="s">
        <v>55</v>
      </c>
      <c r="D187">
        <v>903</v>
      </c>
      <c r="E187" t="s">
        <v>58</v>
      </c>
      <c r="F187">
        <v>179</v>
      </c>
      <c r="G187" s="2">
        <v>34617</v>
      </c>
      <c r="I187" t="s">
        <v>60</v>
      </c>
      <c r="J187" t="s">
        <v>62</v>
      </c>
      <c r="K187" t="s">
        <v>99</v>
      </c>
      <c r="L187" t="s">
        <v>100</v>
      </c>
      <c r="M187">
        <v>0.4180000126361847</v>
      </c>
      <c r="N187" t="s">
        <v>73</v>
      </c>
      <c r="R187" t="s">
        <v>73</v>
      </c>
      <c r="U187" t="s">
        <v>100</v>
      </c>
      <c r="V187">
        <v>0.4180000126361847</v>
      </c>
      <c r="W187" t="s">
        <v>73</v>
      </c>
      <c r="X187">
        <v>0.4180000126361847</v>
      </c>
      <c r="Y187" t="s">
        <v>67</v>
      </c>
      <c r="Z187">
        <f/>
        <v>0</v>
      </c>
      <c r="AA187" t="s">
        <v>69</v>
      </c>
      <c r="AC187" t="s">
        <v>18</v>
      </c>
    </row>
    <row r="188" spans="1:29">
      <c r="A188">
        <v>329919</v>
      </c>
      <c r="B188">
        <v>-1290174122</v>
      </c>
      <c r="C188" t="s">
        <v>55</v>
      </c>
      <c r="D188">
        <v>903</v>
      </c>
      <c r="E188" t="s">
        <v>58</v>
      </c>
      <c r="F188">
        <v>176</v>
      </c>
      <c r="G188" s="2">
        <v>34609</v>
      </c>
      <c r="I188" t="s">
        <v>60</v>
      </c>
      <c r="J188" t="s">
        <v>62</v>
      </c>
      <c r="K188" t="s">
        <v>99</v>
      </c>
      <c r="L188" t="s">
        <v>100</v>
      </c>
      <c r="M188">
        <v>0.3849999904632568</v>
      </c>
      <c r="N188" t="s">
        <v>73</v>
      </c>
      <c r="R188" t="s">
        <v>73</v>
      </c>
      <c r="U188" t="s">
        <v>100</v>
      </c>
      <c r="V188">
        <v>0.3849999904632568</v>
      </c>
      <c r="W188" t="s">
        <v>73</v>
      </c>
      <c r="X188">
        <v>0.3849999904632568</v>
      </c>
      <c r="Y188" t="s">
        <v>67</v>
      </c>
      <c r="Z188">
        <f/>
        <v>0</v>
      </c>
      <c r="AA188" t="s">
        <v>69</v>
      </c>
      <c r="AC188" t="s">
        <v>18</v>
      </c>
    </row>
    <row r="189" spans="1:29">
      <c r="A189">
        <v>329964</v>
      </c>
      <c r="B189">
        <v>-1290174122</v>
      </c>
      <c r="C189" t="s">
        <v>55</v>
      </c>
      <c r="D189">
        <v>904</v>
      </c>
      <c r="E189" t="s">
        <v>57</v>
      </c>
      <c r="F189">
        <v>121</v>
      </c>
      <c r="G189" s="2">
        <v>34505</v>
      </c>
      <c r="I189" t="s">
        <v>60</v>
      </c>
      <c r="J189" t="s">
        <v>62</v>
      </c>
      <c r="K189" t="s">
        <v>99</v>
      </c>
      <c r="L189" t="s">
        <v>100</v>
      </c>
      <c r="M189">
        <v>0.03599999845027924</v>
      </c>
      <c r="N189" t="s">
        <v>73</v>
      </c>
      <c r="R189" t="s">
        <v>73</v>
      </c>
      <c r="U189" t="s">
        <v>100</v>
      </c>
      <c r="V189">
        <v>0.03599999845027924</v>
      </c>
      <c r="W189" t="s">
        <v>73</v>
      </c>
      <c r="X189">
        <v>0.03599999845027924</v>
      </c>
      <c r="Y189" t="s">
        <v>67</v>
      </c>
      <c r="Z189">
        <f/>
        <v>0</v>
      </c>
      <c r="AA189" t="s">
        <v>69</v>
      </c>
      <c r="AC189" t="s">
        <v>18</v>
      </c>
    </row>
    <row r="190" spans="1:29">
      <c r="A190">
        <v>329977</v>
      </c>
      <c r="B190">
        <v>-1290174122</v>
      </c>
      <c r="C190" t="s">
        <v>55</v>
      </c>
      <c r="D190">
        <v>904</v>
      </c>
      <c r="E190" t="s">
        <v>57</v>
      </c>
      <c r="F190">
        <v>176</v>
      </c>
      <c r="G190" s="2">
        <v>34609</v>
      </c>
      <c r="I190" t="s">
        <v>60</v>
      </c>
      <c r="J190" t="s">
        <v>62</v>
      </c>
      <c r="K190" t="s">
        <v>99</v>
      </c>
      <c r="L190" t="s">
        <v>100</v>
      </c>
      <c r="M190">
        <v>0.04199999943375587</v>
      </c>
      <c r="N190" t="s">
        <v>73</v>
      </c>
      <c r="R190" t="s">
        <v>73</v>
      </c>
      <c r="U190" t="s">
        <v>100</v>
      </c>
      <c r="V190">
        <v>0.04199999943375587</v>
      </c>
      <c r="W190" t="s">
        <v>73</v>
      </c>
      <c r="X190">
        <v>0.04199999943375587</v>
      </c>
      <c r="Y190" t="s">
        <v>67</v>
      </c>
      <c r="Z190">
        <f/>
        <v>0</v>
      </c>
      <c r="AA190" t="s">
        <v>69</v>
      </c>
      <c r="AC190" t="s">
        <v>18</v>
      </c>
    </row>
    <row r="191" spans="1:29">
      <c r="A191">
        <v>329980</v>
      </c>
      <c r="B191">
        <v>-1290174122</v>
      </c>
      <c r="C191" t="s">
        <v>55</v>
      </c>
      <c r="D191">
        <v>903</v>
      </c>
      <c r="E191" t="s">
        <v>58</v>
      </c>
      <c r="F191">
        <v>150</v>
      </c>
      <c r="G191" s="2">
        <v>34554</v>
      </c>
      <c r="I191" t="s">
        <v>60</v>
      </c>
      <c r="J191" t="s">
        <v>62</v>
      </c>
      <c r="K191" t="s">
        <v>99</v>
      </c>
      <c r="L191" t="s">
        <v>100</v>
      </c>
      <c r="M191">
        <v>0.3210000097751617</v>
      </c>
      <c r="N191" t="s">
        <v>73</v>
      </c>
      <c r="R191" t="s">
        <v>73</v>
      </c>
      <c r="U191" t="s">
        <v>100</v>
      </c>
      <c r="V191">
        <v>0.3210000097751617</v>
      </c>
      <c r="W191" t="s">
        <v>73</v>
      </c>
      <c r="X191">
        <v>0.3210000097751617</v>
      </c>
      <c r="Y191" t="s">
        <v>67</v>
      </c>
      <c r="Z191">
        <f/>
        <v>0</v>
      </c>
      <c r="AA191" t="s">
        <v>69</v>
      </c>
      <c r="AC191" t="s">
        <v>18</v>
      </c>
    </row>
    <row r="192" spans="1:29">
      <c r="A192">
        <v>329983</v>
      </c>
      <c r="B192">
        <v>-1290174122</v>
      </c>
      <c r="C192" t="s">
        <v>55</v>
      </c>
      <c r="D192">
        <v>904</v>
      </c>
      <c r="E192" t="s">
        <v>57</v>
      </c>
      <c r="F192">
        <v>143</v>
      </c>
      <c r="G192" s="2">
        <v>34545</v>
      </c>
      <c r="I192" t="s">
        <v>60</v>
      </c>
      <c r="J192" t="s">
        <v>62</v>
      </c>
      <c r="K192" t="s">
        <v>99</v>
      </c>
      <c r="L192" t="s">
        <v>100</v>
      </c>
      <c r="M192">
        <v>0.009999999776482582</v>
      </c>
      <c r="N192" t="s">
        <v>73</v>
      </c>
      <c r="R192" t="s">
        <v>73</v>
      </c>
      <c r="U192" t="s">
        <v>100</v>
      </c>
      <c r="V192">
        <v>0.009999999776482582</v>
      </c>
      <c r="W192" t="s">
        <v>73</v>
      </c>
      <c r="X192">
        <v>0.009999999776482582</v>
      </c>
      <c r="Y192" t="s">
        <v>67</v>
      </c>
      <c r="Z192">
        <f/>
        <v>0</v>
      </c>
      <c r="AA192" t="s">
        <v>69</v>
      </c>
      <c r="AC192" t="s">
        <v>18</v>
      </c>
    </row>
    <row r="193" spans="1:29">
      <c r="A193">
        <v>330003</v>
      </c>
      <c r="B193">
        <v>-1290174122</v>
      </c>
      <c r="C193" t="s">
        <v>55</v>
      </c>
      <c r="D193">
        <v>-1820256589</v>
      </c>
      <c r="E193" t="s">
        <v>58</v>
      </c>
      <c r="F193">
        <v>45</v>
      </c>
      <c r="G193" s="2">
        <v>33146</v>
      </c>
      <c r="I193" t="s">
        <v>60</v>
      </c>
      <c r="J193" t="s">
        <v>62</v>
      </c>
      <c r="K193" t="s">
        <v>99</v>
      </c>
      <c r="L193" t="s">
        <v>100</v>
      </c>
      <c r="M193">
        <v>0.2479999959468842</v>
      </c>
      <c r="N193" t="s">
        <v>73</v>
      </c>
      <c r="R193" t="s">
        <v>73</v>
      </c>
      <c r="U193" t="s">
        <v>100</v>
      </c>
      <c r="V193">
        <v>0.2479999959468842</v>
      </c>
      <c r="W193" t="s">
        <v>73</v>
      </c>
      <c r="X193">
        <v>0.2479999959468842</v>
      </c>
      <c r="Y193" t="s">
        <v>67</v>
      </c>
      <c r="Z193">
        <f/>
        <v>0</v>
      </c>
      <c r="AA193" t="s">
        <v>69</v>
      </c>
      <c r="AC193" t="s">
        <v>18</v>
      </c>
    </row>
    <row r="194" spans="1:29">
      <c r="A194">
        <v>330004</v>
      </c>
      <c r="B194">
        <v>-1290174122</v>
      </c>
      <c r="C194" t="s">
        <v>55</v>
      </c>
      <c r="D194">
        <v>903</v>
      </c>
      <c r="E194" t="s">
        <v>58</v>
      </c>
      <c r="F194">
        <v>144</v>
      </c>
      <c r="G194" s="2">
        <v>34549</v>
      </c>
      <c r="I194" t="s">
        <v>60</v>
      </c>
      <c r="J194" t="s">
        <v>62</v>
      </c>
      <c r="K194" t="s">
        <v>99</v>
      </c>
      <c r="L194" t="s">
        <v>100</v>
      </c>
      <c r="M194">
        <v>0.1110000014305115</v>
      </c>
      <c r="N194" t="s">
        <v>73</v>
      </c>
      <c r="R194" t="s">
        <v>73</v>
      </c>
      <c r="U194" t="s">
        <v>100</v>
      </c>
      <c r="V194">
        <v>0.1110000014305115</v>
      </c>
      <c r="W194" t="s">
        <v>73</v>
      </c>
      <c r="X194">
        <v>0.1110000014305115</v>
      </c>
      <c r="Y194" t="s">
        <v>67</v>
      </c>
      <c r="Z194">
        <f/>
        <v>0</v>
      </c>
      <c r="AA194" t="s">
        <v>69</v>
      </c>
      <c r="AC194" t="s">
        <v>18</v>
      </c>
    </row>
    <row r="195" spans="1:29">
      <c r="A195">
        <v>330005</v>
      </c>
      <c r="B195">
        <v>-1290174122</v>
      </c>
      <c r="C195" t="s">
        <v>55</v>
      </c>
      <c r="D195">
        <v>1440075640</v>
      </c>
      <c r="E195" t="s">
        <v>57</v>
      </c>
      <c r="F195">
        <v>22</v>
      </c>
      <c r="G195" s="2">
        <v>33065</v>
      </c>
      <c r="I195" t="s">
        <v>60</v>
      </c>
      <c r="J195" t="s">
        <v>62</v>
      </c>
      <c r="K195" t="s">
        <v>99</v>
      </c>
      <c r="L195" t="s">
        <v>100</v>
      </c>
      <c r="M195">
        <v>0.101000003516674</v>
      </c>
      <c r="N195" t="s">
        <v>73</v>
      </c>
      <c r="R195" t="s">
        <v>73</v>
      </c>
      <c r="U195" t="s">
        <v>100</v>
      </c>
      <c r="V195">
        <v>0.101000003516674</v>
      </c>
      <c r="W195" t="s">
        <v>73</v>
      </c>
      <c r="X195">
        <v>0.101000003516674</v>
      </c>
      <c r="Y195" t="s">
        <v>67</v>
      </c>
      <c r="Z195">
        <f/>
        <v>0</v>
      </c>
      <c r="AA195" t="s">
        <v>69</v>
      </c>
      <c r="AC195" t="s">
        <v>18</v>
      </c>
    </row>
    <row r="196" spans="1:29">
      <c r="A196">
        <v>330066</v>
      </c>
      <c r="B196">
        <v>-1290174122</v>
      </c>
      <c r="C196" t="s">
        <v>55</v>
      </c>
      <c r="D196">
        <v>904</v>
      </c>
      <c r="E196" t="s">
        <v>57</v>
      </c>
      <c r="F196">
        <v>152</v>
      </c>
      <c r="G196" s="2">
        <v>34557</v>
      </c>
      <c r="I196" t="s">
        <v>60</v>
      </c>
      <c r="J196" t="s">
        <v>62</v>
      </c>
      <c r="K196" t="s">
        <v>99</v>
      </c>
      <c r="L196" t="s">
        <v>100</v>
      </c>
      <c r="M196">
        <v>0.0560000017285347</v>
      </c>
      <c r="N196" t="s">
        <v>73</v>
      </c>
      <c r="R196" t="s">
        <v>73</v>
      </c>
      <c r="U196" t="s">
        <v>100</v>
      </c>
      <c r="V196">
        <v>0.0560000017285347</v>
      </c>
      <c r="W196" t="s">
        <v>73</v>
      </c>
      <c r="X196">
        <v>0.0560000017285347</v>
      </c>
      <c r="Y196" t="s">
        <v>67</v>
      </c>
      <c r="Z196">
        <f/>
        <v>0</v>
      </c>
      <c r="AA196" t="s">
        <v>69</v>
      </c>
      <c r="AC196" t="s">
        <v>18</v>
      </c>
    </row>
    <row r="197" spans="1:29">
      <c r="A197">
        <v>330114</v>
      </c>
      <c r="B197">
        <v>-1290174122</v>
      </c>
      <c r="C197" t="s">
        <v>55</v>
      </c>
      <c r="D197">
        <v>903</v>
      </c>
      <c r="E197" t="s">
        <v>58</v>
      </c>
      <c r="F197">
        <v>196</v>
      </c>
      <c r="G197" s="2">
        <v>34714</v>
      </c>
      <c r="I197" t="s">
        <v>60</v>
      </c>
      <c r="J197" t="s">
        <v>62</v>
      </c>
      <c r="K197" t="s">
        <v>99</v>
      </c>
      <c r="L197" t="s">
        <v>100</v>
      </c>
      <c r="M197">
        <v>0.1509999930858612</v>
      </c>
      <c r="N197" t="s">
        <v>73</v>
      </c>
      <c r="R197" t="s">
        <v>73</v>
      </c>
      <c r="U197" t="s">
        <v>100</v>
      </c>
      <c r="V197">
        <v>0.1509999930858612</v>
      </c>
      <c r="W197" t="s">
        <v>73</v>
      </c>
      <c r="X197">
        <v>0.1509999930858612</v>
      </c>
      <c r="Y197" t="s">
        <v>67</v>
      </c>
      <c r="Z197">
        <f/>
        <v>0</v>
      </c>
      <c r="AA197" t="s">
        <v>69</v>
      </c>
      <c r="AC197" t="s">
        <v>18</v>
      </c>
    </row>
    <row r="198" spans="1:29">
      <c r="A198">
        <v>330148</v>
      </c>
      <c r="B198">
        <v>-1290174122</v>
      </c>
      <c r="C198" t="s">
        <v>55</v>
      </c>
      <c r="D198">
        <v>895</v>
      </c>
      <c r="E198" t="s">
        <v>58</v>
      </c>
      <c r="F198">
        <v>74</v>
      </c>
      <c r="G198" s="2">
        <v>34194</v>
      </c>
      <c r="I198" t="s">
        <v>60</v>
      </c>
      <c r="J198" t="s">
        <v>62</v>
      </c>
      <c r="K198" t="s">
        <v>99</v>
      </c>
      <c r="L198" t="s">
        <v>100</v>
      </c>
      <c r="M198">
        <v>0.2230000048875809</v>
      </c>
      <c r="N198" t="s">
        <v>73</v>
      </c>
      <c r="R198" t="s">
        <v>73</v>
      </c>
      <c r="U198" t="s">
        <v>100</v>
      </c>
      <c r="V198">
        <v>0.2230000048875809</v>
      </c>
      <c r="W198" t="s">
        <v>73</v>
      </c>
      <c r="X198">
        <v>0.2230000048875809</v>
      </c>
      <c r="Y198" t="s">
        <v>67</v>
      </c>
      <c r="Z198">
        <f/>
        <v>0</v>
      </c>
      <c r="AA198" t="s">
        <v>69</v>
      </c>
      <c r="AC198" t="s">
        <v>18</v>
      </c>
    </row>
    <row r="199" spans="1:29">
      <c r="A199">
        <v>330156</v>
      </c>
      <c r="B199">
        <v>-1290174122</v>
      </c>
      <c r="C199" t="s">
        <v>55</v>
      </c>
      <c r="D199">
        <v>895</v>
      </c>
      <c r="E199" t="s">
        <v>58</v>
      </c>
      <c r="F199">
        <v>97</v>
      </c>
      <c r="G199" s="2">
        <v>34248</v>
      </c>
      <c r="I199" t="s">
        <v>60</v>
      </c>
      <c r="J199" t="s">
        <v>62</v>
      </c>
      <c r="K199" t="s">
        <v>99</v>
      </c>
      <c r="L199" t="s">
        <v>100</v>
      </c>
      <c r="M199">
        <v>0.01200000010430813</v>
      </c>
      <c r="N199" t="s">
        <v>73</v>
      </c>
      <c r="R199" t="s">
        <v>73</v>
      </c>
      <c r="U199" t="s">
        <v>100</v>
      </c>
      <c r="V199">
        <v>0.01200000010430813</v>
      </c>
      <c r="W199" t="s">
        <v>73</v>
      </c>
      <c r="X199">
        <v>0.01200000010430813</v>
      </c>
      <c r="Y199" t="s">
        <v>67</v>
      </c>
      <c r="Z199">
        <f/>
        <v>0</v>
      </c>
      <c r="AA199" t="s">
        <v>69</v>
      </c>
      <c r="AC199" t="s">
        <v>18</v>
      </c>
    </row>
    <row r="200" spans="1:29">
      <c r="A200">
        <v>330190</v>
      </c>
      <c r="B200">
        <v>-1290174122</v>
      </c>
      <c r="C200" t="s">
        <v>55</v>
      </c>
      <c r="D200">
        <v>-1820256589</v>
      </c>
      <c r="E200" t="s">
        <v>58</v>
      </c>
      <c r="F200">
        <v>7</v>
      </c>
      <c r="G200" s="2">
        <v>33017</v>
      </c>
      <c r="I200" t="s">
        <v>60</v>
      </c>
      <c r="J200" t="s">
        <v>62</v>
      </c>
      <c r="K200" t="s">
        <v>99</v>
      </c>
      <c r="L200" t="s">
        <v>100</v>
      </c>
      <c r="M200">
        <v>0.193000003695488</v>
      </c>
      <c r="N200" t="s">
        <v>73</v>
      </c>
      <c r="R200" t="s">
        <v>73</v>
      </c>
      <c r="U200" t="s">
        <v>100</v>
      </c>
      <c r="V200">
        <v>0.193000003695488</v>
      </c>
      <c r="W200" t="s">
        <v>73</v>
      </c>
      <c r="X200">
        <v>0.193000003695488</v>
      </c>
      <c r="Y200" t="s">
        <v>67</v>
      </c>
      <c r="Z200">
        <f/>
        <v>0</v>
      </c>
      <c r="AA200" t="s">
        <v>69</v>
      </c>
      <c r="AC200" t="s">
        <v>18</v>
      </c>
    </row>
    <row r="201" spans="1:29">
      <c r="A201">
        <v>330322</v>
      </c>
      <c r="B201">
        <v>-1290174122</v>
      </c>
      <c r="C201" t="s">
        <v>55</v>
      </c>
      <c r="D201">
        <v>-1820256589</v>
      </c>
      <c r="E201" t="s">
        <v>58</v>
      </c>
      <c r="F201">
        <v>197</v>
      </c>
      <c r="G201" s="2">
        <v>33048</v>
      </c>
      <c r="I201" t="s">
        <v>60</v>
      </c>
      <c r="J201" t="s">
        <v>62</v>
      </c>
      <c r="K201" t="s">
        <v>99</v>
      </c>
      <c r="L201" t="s">
        <v>100</v>
      </c>
      <c r="M201">
        <v>0.2720000147819519</v>
      </c>
      <c r="N201" t="s">
        <v>73</v>
      </c>
      <c r="R201" t="s">
        <v>73</v>
      </c>
      <c r="U201" t="s">
        <v>100</v>
      </c>
      <c r="V201">
        <v>0.2720000147819519</v>
      </c>
      <c r="W201" t="s">
        <v>73</v>
      </c>
      <c r="X201">
        <v>0.2720000147819519</v>
      </c>
      <c r="Y201" t="s">
        <v>67</v>
      </c>
      <c r="Z201">
        <f/>
        <v>0</v>
      </c>
      <c r="AA201" t="s">
        <v>69</v>
      </c>
      <c r="AC201" t="s">
        <v>18</v>
      </c>
    </row>
    <row r="202" spans="1:29">
      <c r="A202">
        <v>330382</v>
      </c>
      <c r="B202">
        <v>-1290174122</v>
      </c>
      <c r="C202" t="s">
        <v>55</v>
      </c>
      <c r="D202">
        <v>895</v>
      </c>
      <c r="E202" t="s">
        <v>58</v>
      </c>
      <c r="F202">
        <v>109</v>
      </c>
      <c r="G202" s="2">
        <v>34314</v>
      </c>
      <c r="I202" t="s">
        <v>60</v>
      </c>
      <c r="J202" t="s">
        <v>62</v>
      </c>
      <c r="K202" t="s">
        <v>99</v>
      </c>
      <c r="L202" t="s">
        <v>100</v>
      </c>
      <c r="M202">
        <v>0.04600000008940697</v>
      </c>
      <c r="N202" t="s">
        <v>73</v>
      </c>
      <c r="R202" t="s">
        <v>73</v>
      </c>
      <c r="U202" t="s">
        <v>100</v>
      </c>
      <c r="V202">
        <v>0.04600000008940697</v>
      </c>
      <c r="W202" t="s">
        <v>73</v>
      </c>
      <c r="X202">
        <v>0.04600000008940697</v>
      </c>
      <c r="Y202" t="s">
        <v>67</v>
      </c>
      <c r="Z202">
        <f/>
        <v>0</v>
      </c>
      <c r="AA202" t="s">
        <v>69</v>
      </c>
      <c r="AC202" t="s">
        <v>18</v>
      </c>
    </row>
    <row r="203" spans="1:29">
      <c r="A203">
        <v>330384</v>
      </c>
      <c r="B203">
        <v>-1290174122</v>
      </c>
      <c r="C203" t="s">
        <v>55</v>
      </c>
      <c r="D203">
        <v>896</v>
      </c>
      <c r="E203" t="s">
        <v>57</v>
      </c>
      <c r="F203">
        <v>82</v>
      </c>
      <c r="G203" s="2">
        <v>34210</v>
      </c>
      <c r="I203" t="s">
        <v>60</v>
      </c>
      <c r="J203" t="s">
        <v>62</v>
      </c>
      <c r="K203" t="s">
        <v>99</v>
      </c>
      <c r="L203" t="s">
        <v>100</v>
      </c>
      <c r="M203">
        <v>0.2759999930858612</v>
      </c>
      <c r="N203" t="s">
        <v>73</v>
      </c>
      <c r="R203" t="s">
        <v>73</v>
      </c>
      <c r="U203" t="s">
        <v>100</v>
      </c>
      <c r="V203">
        <v>0.2759999930858612</v>
      </c>
      <c r="W203" t="s">
        <v>73</v>
      </c>
      <c r="X203">
        <v>0.2759999930858612</v>
      </c>
      <c r="Y203" t="s">
        <v>67</v>
      </c>
      <c r="Z203">
        <f/>
        <v>0</v>
      </c>
      <c r="AA203" t="s">
        <v>69</v>
      </c>
      <c r="AC203" t="s">
        <v>18</v>
      </c>
    </row>
    <row r="204" spans="1:29">
      <c r="A204">
        <v>330391</v>
      </c>
      <c r="B204">
        <v>-1290174122</v>
      </c>
      <c r="C204" t="s">
        <v>55</v>
      </c>
      <c r="D204">
        <v>895</v>
      </c>
      <c r="E204" t="s">
        <v>58</v>
      </c>
      <c r="F204">
        <v>75</v>
      </c>
      <c r="G204" s="2">
        <v>34195</v>
      </c>
      <c r="I204" t="s">
        <v>60</v>
      </c>
      <c r="J204" t="s">
        <v>62</v>
      </c>
      <c r="K204" t="s">
        <v>99</v>
      </c>
      <c r="L204" t="s">
        <v>100</v>
      </c>
      <c r="M204">
        <v>0.1850000023841858</v>
      </c>
      <c r="N204" t="s">
        <v>73</v>
      </c>
      <c r="R204" t="s">
        <v>73</v>
      </c>
      <c r="U204" t="s">
        <v>100</v>
      </c>
      <c r="V204">
        <v>0.1850000023841858</v>
      </c>
      <c r="W204" t="s">
        <v>73</v>
      </c>
      <c r="X204">
        <v>0.1850000023841858</v>
      </c>
      <c r="Y204" t="s">
        <v>67</v>
      </c>
      <c r="Z204">
        <f/>
        <v>0</v>
      </c>
      <c r="AA204" t="s">
        <v>69</v>
      </c>
      <c r="AC204" t="s">
        <v>18</v>
      </c>
    </row>
    <row r="205" spans="1:29">
      <c r="A205">
        <v>330396</v>
      </c>
      <c r="B205">
        <v>-1290174122</v>
      </c>
      <c r="C205" t="s">
        <v>55</v>
      </c>
      <c r="D205">
        <v>-1820256589</v>
      </c>
      <c r="E205" t="s">
        <v>58</v>
      </c>
      <c r="F205">
        <v>25</v>
      </c>
      <c r="G205" s="2">
        <v>33068</v>
      </c>
      <c r="I205" t="s">
        <v>60</v>
      </c>
      <c r="J205" t="s">
        <v>62</v>
      </c>
      <c r="K205" t="s">
        <v>99</v>
      </c>
      <c r="L205" t="s">
        <v>100</v>
      </c>
      <c r="M205">
        <v>0.4079999923706055</v>
      </c>
      <c r="N205" t="s">
        <v>73</v>
      </c>
      <c r="R205" t="s">
        <v>73</v>
      </c>
      <c r="U205" t="s">
        <v>100</v>
      </c>
      <c r="V205">
        <v>0.4079999923706055</v>
      </c>
      <c r="W205" t="s">
        <v>73</v>
      </c>
      <c r="X205">
        <v>0.4079999923706055</v>
      </c>
      <c r="Y205" t="s">
        <v>67</v>
      </c>
      <c r="Z205">
        <f/>
        <v>0</v>
      </c>
      <c r="AA205" t="s">
        <v>69</v>
      </c>
      <c r="AC205" t="s">
        <v>18</v>
      </c>
    </row>
    <row r="206" spans="1:29">
      <c r="A206">
        <v>330406</v>
      </c>
      <c r="B206">
        <v>-1290174122</v>
      </c>
      <c r="C206" t="s">
        <v>55</v>
      </c>
      <c r="D206">
        <v>895</v>
      </c>
      <c r="E206" t="s">
        <v>58</v>
      </c>
      <c r="F206">
        <v>92</v>
      </c>
      <c r="G206" s="2">
        <v>34223</v>
      </c>
      <c r="I206" t="s">
        <v>60</v>
      </c>
      <c r="J206" t="s">
        <v>62</v>
      </c>
      <c r="K206" t="s">
        <v>99</v>
      </c>
      <c r="L206" t="s">
        <v>100</v>
      </c>
      <c r="M206">
        <v>0.4050000011920929</v>
      </c>
      <c r="N206" t="s">
        <v>73</v>
      </c>
      <c r="R206" t="s">
        <v>73</v>
      </c>
      <c r="U206" t="s">
        <v>100</v>
      </c>
      <c r="V206">
        <v>0.4050000011920929</v>
      </c>
      <c r="W206" t="s">
        <v>73</v>
      </c>
      <c r="X206">
        <v>0.4050000011920929</v>
      </c>
      <c r="Y206" t="s">
        <v>67</v>
      </c>
      <c r="Z206">
        <f/>
        <v>0</v>
      </c>
      <c r="AA206" t="s">
        <v>69</v>
      </c>
      <c r="AC206" t="s">
        <v>18</v>
      </c>
    </row>
    <row r="207" spans="1:29">
      <c r="A207">
        <v>330418</v>
      </c>
      <c r="B207">
        <v>-1290174122</v>
      </c>
      <c r="C207" t="s">
        <v>55</v>
      </c>
      <c r="D207">
        <v>904</v>
      </c>
      <c r="E207" t="s">
        <v>57</v>
      </c>
      <c r="F207">
        <v>154</v>
      </c>
      <c r="G207" s="2">
        <v>34562</v>
      </c>
      <c r="I207" t="s">
        <v>60</v>
      </c>
      <c r="J207" t="s">
        <v>62</v>
      </c>
      <c r="K207" t="s">
        <v>99</v>
      </c>
      <c r="L207" t="s">
        <v>100</v>
      </c>
      <c r="M207">
        <v>0.02199999988079071</v>
      </c>
      <c r="N207" t="s">
        <v>73</v>
      </c>
      <c r="R207" t="s">
        <v>73</v>
      </c>
      <c r="U207" t="s">
        <v>100</v>
      </c>
      <c r="V207">
        <v>0.02199999988079071</v>
      </c>
      <c r="W207" t="s">
        <v>73</v>
      </c>
      <c r="X207">
        <v>0.02199999988079071</v>
      </c>
      <c r="Y207" t="s">
        <v>67</v>
      </c>
      <c r="Z207">
        <f/>
        <v>0</v>
      </c>
      <c r="AA207" t="s">
        <v>69</v>
      </c>
      <c r="AC207" t="s">
        <v>18</v>
      </c>
    </row>
    <row r="208" spans="1:29">
      <c r="A208">
        <v>330440</v>
      </c>
      <c r="B208">
        <v>-1290174122</v>
      </c>
      <c r="C208" t="s">
        <v>55</v>
      </c>
      <c r="D208">
        <v>903</v>
      </c>
      <c r="E208" t="s">
        <v>58</v>
      </c>
      <c r="F208">
        <v>118</v>
      </c>
      <c r="G208" s="2">
        <v>34500</v>
      </c>
      <c r="I208" t="s">
        <v>60</v>
      </c>
      <c r="J208" t="s">
        <v>62</v>
      </c>
      <c r="K208" t="s">
        <v>99</v>
      </c>
      <c r="L208" t="s">
        <v>100</v>
      </c>
      <c r="M208">
        <v>0.4779999852180481</v>
      </c>
      <c r="N208" t="s">
        <v>73</v>
      </c>
      <c r="R208" t="s">
        <v>73</v>
      </c>
      <c r="U208" t="s">
        <v>100</v>
      </c>
      <c r="V208">
        <v>0.4779999852180481</v>
      </c>
      <c r="W208" t="s">
        <v>73</v>
      </c>
      <c r="X208">
        <v>0.4779999852180481</v>
      </c>
      <c r="Y208" t="s">
        <v>67</v>
      </c>
      <c r="Z208">
        <f/>
        <v>0</v>
      </c>
      <c r="AA208" t="s">
        <v>69</v>
      </c>
      <c r="AC208" t="s">
        <v>18</v>
      </c>
    </row>
    <row r="209" spans="1:29">
      <c r="A209">
        <v>330460</v>
      </c>
      <c r="B209">
        <v>-1290174122</v>
      </c>
      <c r="C209" t="s">
        <v>55</v>
      </c>
      <c r="D209">
        <v>904</v>
      </c>
      <c r="E209" t="s">
        <v>57</v>
      </c>
      <c r="F209">
        <v>189</v>
      </c>
      <c r="G209" s="2">
        <v>34689</v>
      </c>
      <c r="I209" t="s">
        <v>60</v>
      </c>
      <c r="J209" t="s">
        <v>62</v>
      </c>
      <c r="K209" t="s">
        <v>99</v>
      </c>
      <c r="L209" t="s">
        <v>100</v>
      </c>
      <c r="M209">
        <v>0.02500000037252903</v>
      </c>
      <c r="N209" t="s">
        <v>73</v>
      </c>
      <c r="R209" t="s">
        <v>73</v>
      </c>
      <c r="U209" t="s">
        <v>100</v>
      </c>
      <c r="V209">
        <v>0.02500000037252903</v>
      </c>
      <c r="W209" t="s">
        <v>73</v>
      </c>
      <c r="X209">
        <v>0.02500000037252903</v>
      </c>
      <c r="Y209" t="s">
        <v>67</v>
      </c>
      <c r="Z209">
        <f/>
        <v>0</v>
      </c>
      <c r="AA209" t="s">
        <v>69</v>
      </c>
      <c r="AC209" t="s">
        <v>18</v>
      </c>
    </row>
    <row r="210" spans="1:29">
      <c r="A210">
        <v>330476</v>
      </c>
      <c r="B210">
        <v>-1290174122</v>
      </c>
      <c r="C210" t="s">
        <v>55</v>
      </c>
      <c r="D210">
        <v>1440075640</v>
      </c>
      <c r="E210" t="s">
        <v>57</v>
      </c>
      <c r="F210">
        <v>46</v>
      </c>
      <c r="G210" s="2">
        <v>33149</v>
      </c>
      <c r="I210" t="s">
        <v>60</v>
      </c>
      <c r="J210" t="s">
        <v>62</v>
      </c>
      <c r="K210" t="s">
        <v>99</v>
      </c>
      <c r="L210" t="s">
        <v>100</v>
      </c>
      <c r="M210">
        <v>0.07000000029802322</v>
      </c>
      <c r="N210" t="s">
        <v>73</v>
      </c>
      <c r="R210" t="s">
        <v>73</v>
      </c>
      <c r="U210" t="s">
        <v>100</v>
      </c>
      <c r="V210">
        <v>0.07000000029802322</v>
      </c>
      <c r="W210" t="s">
        <v>73</v>
      </c>
      <c r="X210">
        <v>0.07000000029802322</v>
      </c>
      <c r="Y210" t="s">
        <v>67</v>
      </c>
      <c r="Z210">
        <f/>
        <v>0</v>
      </c>
      <c r="AA210" t="s">
        <v>69</v>
      </c>
      <c r="AC210" t="s">
        <v>18</v>
      </c>
    </row>
    <row r="211" spans="1:29">
      <c r="A211">
        <v>330519</v>
      </c>
      <c r="B211">
        <v>-1290174122</v>
      </c>
      <c r="C211" t="s">
        <v>55</v>
      </c>
      <c r="D211">
        <v>903</v>
      </c>
      <c r="E211" t="s">
        <v>58</v>
      </c>
      <c r="F211">
        <v>189</v>
      </c>
      <c r="G211" s="2">
        <v>34689</v>
      </c>
      <c r="I211" t="s">
        <v>60</v>
      </c>
      <c r="J211" t="s">
        <v>62</v>
      </c>
      <c r="K211" t="s">
        <v>99</v>
      </c>
      <c r="L211" t="s">
        <v>100</v>
      </c>
      <c r="M211">
        <v>0.2169999927282333</v>
      </c>
      <c r="N211" t="s">
        <v>73</v>
      </c>
      <c r="R211" t="s">
        <v>73</v>
      </c>
      <c r="U211" t="s">
        <v>100</v>
      </c>
      <c r="V211">
        <v>0.2169999927282333</v>
      </c>
      <c r="W211" t="s">
        <v>73</v>
      </c>
      <c r="X211">
        <v>0.2169999927282333</v>
      </c>
      <c r="Y211" t="s">
        <v>67</v>
      </c>
      <c r="Z211">
        <f/>
        <v>0</v>
      </c>
      <c r="AA211" t="s">
        <v>69</v>
      </c>
      <c r="AC211" t="s">
        <v>18</v>
      </c>
    </row>
    <row r="212" spans="1:29">
      <c r="A212">
        <v>330528</v>
      </c>
      <c r="B212">
        <v>-1290174122</v>
      </c>
      <c r="C212" t="s">
        <v>55</v>
      </c>
      <c r="D212">
        <v>903</v>
      </c>
      <c r="E212" t="s">
        <v>58</v>
      </c>
      <c r="F212">
        <v>139</v>
      </c>
      <c r="G212" s="2">
        <v>34539</v>
      </c>
      <c r="I212" t="s">
        <v>60</v>
      </c>
      <c r="J212" t="s">
        <v>62</v>
      </c>
      <c r="K212" t="s">
        <v>99</v>
      </c>
      <c r="L212" t="s">
        <v>100</v>
      </c>
      <c r="M212">
        <v>0.07000000029802322</v>
      </c>
      <c r="N212" t="s">
        <v>73</v>
      </c>
      <c r="R212" t="s">
        <v>73</v>
      </c>
      <c r="U212" t="s">
        <v>100</v>
      </c>
      <c r="V212">
        <v>0.07000000029802322</v>
      </c>
      <c r="W212" t="s">
        <v>73</v>
      </c>
      <c r="X212">
        <v>0.07000000029802322</v>
      </c>
      <c r="Y212" t="s">
        <v>67</v>
      </c>
      <c r="Z212">
        <f/>
        <v>0</v>
      </c>
      <c r="AA212" t="s">
        <v>69</v>
      </c>
      <c r="AC212" t="s">
        <v>18</v>
      </c>
    </row>
    <row r="213" spans="1:29">
      <c r="A213">
        <v>330571</v>
      </c>
      <c r="B213">
        <v>-1290174122</v>
      </c>
      <c r="C213" t="s">
        <v>55</v>
      </c>
      <c r="D213">
        <v>-1820256589</v>
      </c>
      <c r="E213" t="s">
        <v>58</v>
      </c>
      <c r="F213">
        <v>31</v>
      </c>
      <c r="G213" s="2">
        <v>33100</v>
      </c>
      <c r="I213" t="s">
        <v>60</v>
      </c>
      <c r="J213" t="s">
        <v>62</v>
      </c>
      <c r="K213" t="s">
        <v>99</v>
      </c>
      <c r="L213" t="s">
        <v>100</v>
      </c>
      <c r="M213">
        <v>0.2029999941587448</v>
      </c>
      <c r="N213" t="s">
        <v>73</v>
      </c>
      <c r="R213" t="s">
        <v>73</v>
      </c>
      <c r="U213" t="s">
        <v>100</v>
      </c>
      <c r="V213">
        <v>0.2029999941587448</v>
      </c>
      <c r="W213" t="s">
        <v>73</v>
      </c>
      <c r="X213">
        <v>0.2029999941587448</v>
      </c>
      <c r="Y213" t="s">
        <v>67</v>
      </c>
      <c r="Z213">
        <f/>
        <v>0</v>
      </c>
      <c r="AA213" t="s">
        <v>69</v>
      </c>
      <c r="AC213" t="s">
        <v>18</v>
      </c>
    </row>
    <row r="214" spans="1:29">
      <c r="A214">
        <v>330593</v>
      </c>
      <c r="B214">
        <v>-1290174122</v>
      </c>
      <c r="C214" t="s">
        <v>55</v>
      </c>
      <c r="D214">
        <v>896</v>
      </c>
      <c r="E214" t="s">
        <v>57</v>
      </c>
      <c r="F214">
        <v>200</v>
      </c>
      <c r="G214" s="2">
        <v>34336</v>
      </c>
      <c r="I214" t="s">
        <v>60</v>
      </c>
      <c r="J214" t="s">
        <v>62</v>
      </c>
      <c r="K214" t="s">
        <v>99</v>
      </c>
      <c r="L214" t="s">
        <v>100</v>
      </c>
      <c r="M214">
        <v>0.02700000070035458</v>
      </c>
      <c r="N214" t="s">
        <v>73</v>
      </c>
      <c r="R214" t="s">
        <v>73</v>
      </c>
      <c r="U214" t="s">
        <v>100</v>
      </c>
      <c r="V214">
        <v>0.02700000070035458</v>
      </c>
      <c r="W214" t="s">
        <v>73</v>
      </c>
      <c r="X214">
        <v>0.02700000070035458</v>
      </c>
      <c r="Y214" t="s">
        <v>67</v>
      </c>
      <c r="Z214">
        <f/>
        <v>0</v>
      </c>
      <c r="AA214" t="s">
        <v>69</v>
      </c>
      <c r="AC214" t="s">
        <v>18</v>
      </c>
    </row>
    <row r="215" spans="1:29">
      <c r="A215">
        <v>330600</v>
      </c>
      <c r="B215">
        <v>-1290174122</v>
      </c>
      <c r="C215" t="s">
        <v>55</v>
      </c>
      <c r="D215">
        <v>1440075640</v>
      </c>
      <c r="E215" t="s">
        <v>57</v>
      </c>
      <c r="F215">
        <v>14</v>
      </c>
      <c r="G215" s="2">
        <v>33035</v>
      </c>
      <c r="I215" t="s">
        <v>60</v>
      </c>
      <c r="J215" t="s">
        <v>62</v>
      </c>
      <c r="K215" t="s">
        <v>99</v>
      </c>
      <c r="L215" t="s">
        <v>100</v>
      </c>
      <c r="M215">
        <v>0.06400000303983688</v>
      </c>
      <c r="N215" t="s">
        <v>73</v>
      </c>
      <c r="R215" t="s">
        <v>73</v>
      </c>
      <c r="U215" t="s">
        <v>100</v>
      </c>
      <c r="V215">
        <v>0.06400000303983688</v>
      </c>
      <c r="W215" t="s">
        <v>73</v>
      </c>
      <c r="X215">
        <v>0.06400000303983688</v>
      </c>
      <c r="Y215" t="s">
        <v>67</v>
      </c>
      <c r="Z215">
        <f/>
        <v>0</v>
      </c>
      <c r="AA215" t="s">
        <v>69</v>
      </c>
      <c r="AC215" t="s">
        <v>18</v>
      </c>
    </row>
    <row r="216" spans="1:29">
      <c r="A216">
        <v>330648</v>
      </c>
      <c r="B216">
        <v>-1290174122</v>
      </c>
      <c r="C216" t="s">
        <v>55</v>
      </c>
      <c r="D216">
        <v>895</v>
      </c>
      <c r="E216" t="s">
        <v>58</v>
      </c>
      <c r="F216">
        <v>96</v>
      </c>
      <c r="G216" s="2">
        <v>34239</v>
      </c>
      <c r="I216" t="s">
        <v>60</v>
      </c>
      <c r="J216" t="s">
        <v>62</v>
      </c>
      <c r="K216" t="s">
        <v>99</v>
      </c>
      <c r="L216" t="s">
        <v>100</v>
      </c>
      <c r="M216">
        <v>0.1480000019073486</v>
      </c>
      <c r="N216" t="s">
        <v>73</v>
      </c>
      <c r="R216" t="s">
        <v>73</v>
      </c>
      <c r="U216" t="s">
        <v>100</v>
      </c>
      <c r="V216">
        <v>0.1480000019073486</v>
      </c>
      <c r="W216" t="s">
        <v>73</v>
      </c>
      <c r="X216">
        <v>0.1480000019073486</v>
      </c>
      <c r="Y216" t="s">
        <v>67</v>
      </c>
      <c r="Z216">
        <f/>
        <v>0</v>
      </c>
      <c r="AA216" t="s">
        <v>69</v>
      </c>
      <c r="AC216" t="s">
        <v>18</v>
      </c>
    </row>
    <row r="217" spans="1:29">
      <c r="A217">
        <v>330650</v>
      </c>
      <c r="B217">
        <v>-1290174122</v>
      </c>
      <c r="C217" t="s">
        <v>55</v>
      </c>
      <c r="D217">
        <v>896</v>
      </c>
      <c r="E217" t="s">
        <v>57</v>
      </c>
      <c r="F217">
        <v>95</v>
      </c>
      <c r="G217" s="2">
        <v>34233</v>
      </c>
      <c r="I217" t="s">
        <v>60</v>
      </c>
      <c r="J217" t="s">
        <v>62</v>
      </c>
      <c r="K217" t="s">
        <v>99</v>
      </c>
      <c r="L217" t="s">
        <v>100</v>
      </c>
      <c r="M217">
        <v>0.06300000101327896</v>
      </c>
      <c r="N217" t="s">
        <v>73</v>
      </c>
      <c r="R217" t="s">
        <v>73</v>
      </c>
      <c r="U217" t="s">
        <v>100</v>
      </c>
      <c r="V217">
        <v>0.06300000101327896</v>
      </c>
      <c r="W217" t="s">
        <v>73</v>
      </c>
      <c r="X217">
        <v>0.06300000101327896</v>
      </c>
      <c r="Y217" t="s">
        <v>67</v>
      </c>
      <c r="Z217">
        <f/>
        <v>0</v>
      </c>
      <c r="AA217" t="s">
        <v>69</v>
      </c>
      <c r="AC217" t="s">
        <v>18</v>
      </c>
    </row>
    <row r="218" spans="1:29">
      <c r="A218">
        <v>330677</v>
      </c>
      <c r="B218">
        <v>-1290174122</v>
      </c>
      <c r="C218" t="s">
        <v>55</v>
      </c>
      <c r="D218">
        <v>903</v>
      </c>
      <c r="E218" t="s">
        <v>58</v>
      </c>
      <c r="F218">
        <v>203</v>
      </c>
      <c r="G218" s="2">
        <v>34722</v>
      </c>
      <c r="I218" t="s">
        <v>60</v>
      </c>
      <c r="J218" t="s">
        <v>62</v>
      </c>
      <c r="K218" t="s">
        <v>99</v>
      </c>
      <c r="L218" t="s">
        <v>100</v>
      </c>
      <c r="M218">
        <v>0.3409999907016754</v>
      </c>
      <c r="N218" t="s">
        <v>73</v>
      </c>
      <c r="R218" t="s">
        <v>73</v>
      </c>
      <c r="U218" t="s">
        <v>100</v>
      </c>
      <c r="V218">
        <v>0.3409999907016754</v>
      </c>
      <c r="W218" t="s">
        <v>73</v>
      </c>
      <c r="X218">
        <v>0.3409999907016754</v>
      </c>
      <c r="Y218" t="s">
        <v>67</v>
      </c>
      <c r="Z218">
        <f/>
        <v>0</v>
      </c>
      <c r="AA218" t="s">
        <v>69</v>
      </c>
      <c r="AC218" t="s">
        <v>18</v>
      </c>
    </row>
    <row r="219" spans="1:29">
      <c r="A219">
        <v>330696</v>
      </c>
      <c r="B219">
        <v>-1290174122</v>
      </c>
      <c r="C219" t="s">
        <v>55</v>
      </c>
      <c r="D219">
        <v>896</v>
      </c>
      <c r="E219" t="s">
        <v>57</v>
      </c>
      <c r="F219">
        <v>112</v>
      </c>
      <c r="G219" s="2">
        <v>34326</v>
      </c>
      <c r="I219" t="s">
        <v>60</v>
      </c>
      <c r="J219" t="s">
        <v>62</v>
      </c>
      <c r="K219" t="s">
        <v>99</v>
      </c>
      <c r="L219" t="s">
        <v>100</v>
      </c>
      <c r="M219">
        <v>0.01499999966472387</v>
      </c>
      <c r="N219" t="s">
        <v>73</v>
      </c>
      <c r="R219" t="s">
        <v>73</v>
      </c>
      <c r="U219" t="s">
        <v>100</v>
      </c>
      <c r="V219">
        <v>0.01499999966472387</v>
      </c>
      <c r="W219" t="s">
        <v>73</v>
      </c>
      <c r="X219">
        <v>0.01499999966472387</v>
      </c>
      <c r="Y219" t="s">
        <v>67</v>
      </c>
      <c r="Z219">
        <f/>
        <v>0</v>
      </c>
      <c r="AA219" t="s">
        <v>69</v>
      </c>
      <c r="AC219" t="s">
        <v>18</v>
      </c>
    </row>
    <row r="220" spans="1:29">
      <c r="A220">
        <v>330723</v>
      </c>
      <c r="B220">
        <v>-1290174122</v>
      </c>
      <c r="C220" t="s">
        <v>55</v>
      </c>
      <c r="D220">
        <v>1440075640</v>
      </c>
      <c r="E220" t="s">
        <v>57</v>
      </c>
      <c r="F220">
        <v>23</v>
      </c>
      <c r="G220" s="2">
        <v>33066</v>
      </c>
      <c r="I220" t="s">
        <v>60</v>
      </c>
      <c r="J220" t="s">
        <v>62</v>
      </c>
      <c r="K220" t="s">
        <v>99</v>
      </c>
      <c r="L220" t="s">
        <v>100</v>
      </c>
      <c r="M220">
        <v>0.1230000033974648</v>
      </c>
      <c r="N220" t="s">
        <v>73</v>
      </c>
      <c r="R220" t="s">
        <v>73</v>
      </c>
      <c r="U220" t="s">
        <v>100</v>
      </c>
      <c r="V220">
        <v>0.1230000033974648</v>
      </c>
      <c r="W220" t="s">
        <v>73</v>
      </c>
      <c r="X220">
        <v>0.1230000033974648</v>
      </c>
      <c r="Y220" t="s">
        <v>67</v>
      </c>
      <c r="Z220">
        <f/>
        <v>0</v>
      </c>
      <c r="AA220" t="s">
        <v>69</v>
      </c>
      <c r="AC220" t="s">
        <v>18</v>
      </c>
    </row>
    <row r="221" spans="1:29">
      <c r="A221">
        <v>330730</v>
      </c>
      <c r="B221">
        <v>-1290174122</v>
      </c>
      <c r="C221" t="s">
        <v>55</v>
      </c>
      <c r="D221">
        <v>896</v>
      </c>
      <c r="E221" t="s">
        <v>57</v>
      </c>
      <c r="F221">
        <v>202</v>
      </c>
      <c r="G221" s="2">
        <v>34351</v>
      </c>
      <c r="I221" t="s">
        <v>60</v>
      </c>
      <c r="J221" t="s">
        <v>62</v>
      </c>
      <c r="K221" t="s">
        <v>99</v>
      </c>
      <c r="L221" t="s">
        <v>100</v>
      </c>
      <c r="M221">
        <v>0.07199999690055847</v>
      </c>
      <c r="N221" t="s">
        <v>73</v>
      </c>
      <c r="R221" t="s">
        <v>73</v>
      </c>
      <c r="U221" t="s">
        <v>100</v>
      </c>
      <c r="V221">
        <v>0.07199999690055847</v>
      </c>
      <c r="W221" t="s">
        <v>73</v>
      </c>
      <c r="X221">
        <v>0.07199999690055847</v>
      </c>
      <c r="Y221" t="s">
        <v>67</v>
      </c>
      <c r="Z221">
        <f/>
        <v>0</v>
      </c>
      <c r="AA221" t="s">
        <v>69</v>
      </c>
      <c r="AC221" t="s">
        <v>18</v>
      </c>
    </row>
    <row r="222" spans="1:29">
      <c r="A222">
        <v>330736</v>
      </c>
      <c r="B222">
        <v>-1290174122</v>
      </c>
      <c r="C222" t="s">
        <v>55</v>
      </c>
      <c r="D222">
        <v>904</v>
      </c>
      <c r="E222" t="s">
        <v>57</v>
      </c>
      <c r="F222">
        <v>159</v>
      </c>
      <c r="G222" s="2">
        <v>34571</v>
      </c>
      <c r="I222" t="s">
        <v>60</v>
      </c>
      <c r="J222" t="s">
        <v>62</v>
      </c>
      <c r="K222" t="s">
        <v>99</v>
      </c>
      <c r="L222" t="s">
        <v>100</v>
      </c>
      <c r="M222">
        <v>0.02899999916553497</v>
      </c>
      <c r="N222" t="s">
        <v>73</v>
      </c>
      <c r="R222" t="s">
        <v>73</v>
      </c>
      <c r="U222" t="s">
        <v>100</v>
      </c>
      <c r="V222">
        <v>0.02899999916553497</v>
      </c>
      <c r="W222" t="s">
        <v>73</v>
      </c>
      <c r="X222">
        <v>0.02899999916553497</v>
      </c>
      <c r="Y222" t="s">
        <v>67</v>
      </c>
      <c r="Z222">
        <f/>
        <v>0</v>
      </c>
      <c r="AA222" t="s">
        <v>69</v>
      </c>
      <c r="AC222" t="s">
        <v>18</v>
      </c>
    </row>
    <row r="223" spans="1:29">
      <c r="A223">
        <v>330762</v>
      </c>
      <c r="B223">
        <v>-1290174122</v>
      </c>
      <c r="C223" t="s">
        <v>55</v>
      </c>
      <c r="D223">
        <v>904</v>
      </c>
      <c r="E223" t="s">
        <v>57</v>
      </c>
      <c r="F223">
        <v>190</v>
      </c>
      <c r="G223" s="2">
        <v>34690</v>
      </c>
      <c r="I223" t="s">
        <v>60</v>
      </c>
      <c r="J223" t="s">
        <v>62</v>
      </c>
      <c r="K223" t="s">
        <v>99</v>
      </c>
      <c r="L223" t="s">
        <v>100</v>
      </c>
      <c r="M223">
        <v>0.00800000037997961</v>
      </c>
      <c r="N223" t="s">
        <v>73</v>
      </c>
      <c r="R223" t="s">
        <v>73</v>
      </c>
      <c r="U223" t="s">
        <v>100</v>
      </c>
      <c r="V223">
        <v>0.00800000037997961</v>
      </c>
      <c r="W223" t="s">
        <v>73</v>
      </c>
      <c r="X223">
        <v>0.00800000037997961</v>
      </c>
      <c r="Y223" t="s">
        <v>67</v>
      </c>
      <c r="Z223">
        <f/>
        <v>0</v>
      </c>
      <c r="AA223" t="s">
        <v>69</v>
      </c>
      <c r="AC223" t="s">
        <v>18</v>
      </c>
    </row>
    <row r="224" spans="1:29">
      <c r="A224">
        <v>330766</v>
      </c>
      <c r="B224">
        <v>-1290174122</v>
      </c>
      <c r="C224" t="s">
        <v>55</v>
      </c>
      <c r="D224">
        <v>904</v>
      </c>
      <c r="E224" t="s">
        <v>57</v>
      </c>
      <c r="F224">
        <v>135</v>
      </c>
      <c r="G224" s="2">
        <v>34533</v>
      </c>
      <c r="I224" t="s">
        <v>60</v>
      </c>
      <c r="J224" t="s">
        <v>62</v>
      </c>
      <c r="K224" t="s">
        <v>99</v>
      </c>
      <c r="L224" t="s">
        <v>100</v>
      </c>
      <c r="M224">
        <v>0.01200000010430813</v>
      </c>
      <c r="N224" t="s">
        <v>73</v>
      </c>
      <c r="R224" t="s">
        <v>73</v>
      </c>
      <c r="U224" t="s">
        <v>100</v>
      </c>
      <c r="V224">
        <v>0.01200000010430813</v>
      </c>
      <c r="W224" t="s">
        <v>73</v>
      </c>
      <c r="X224">
        <v>0.01200000010430813</v>
      </c>
      <c r="Y224" t="s">
        <v>67</v>
      </c>
      <c r="Z224">
        <f/>
        <v>0</v>
      </c>
      <c r="AA224" t="s">
        <v>69</v>
      </c>
      <c r="AC224" t="s">
        <v>18</v>
      </c>
    </row>
    <row r="225" spans="1:29">
      <c r="A225">
        <v>330768</v>
      </c>
      <c r="B225">
        <v>-1290174122</v>
      </c>
      <c r="C225" t="s">
        <v>55</v>
      </c>
      <c r="D225">
        <v>903</v>
      </c>
      <c r="E225" t="s">
        <v>58</v>
      </c>
      <c r="F225">
        <v>135</v>
      </c>
      <c r="G225" s="2">
        <v>34533</v>
      </c>
      <c r="I225" t="s">
        <v>60</v>
      </c>
      <c r="J225" t="s">
        <v>62</v>
      </c>
      <c r="K225" t="s">
        <v>99</v>
      </c>
      <c r="L225" t="s">
        <v>100</v>
      </c>
      <c r="M225">
        <v>0.2829999923706055</v>
      </c>
      <c r="N225" t="s">
        <v>73</v>
      </c>
      <c r="R225" t="s">
        <v>73</v>
      </c>
      <c r="U225" t="s">
        <v>100</v>
      </c>
      <c r="V225">
        <v>0.2829999923706055</v>
      </c>
      <c r="W225" t="s">
        <v>73</v>
      </c>
      <c r="X225">
        <v>0.2829999923706055</v>
      </c>
      <c r="Y225" t="s">
        <v>67</v>
      </c>
      <c r="Z225">
        <f/>
        <v>0</v>
      </c>
      <c r="AA225" t="s">
        <v>69</v>
      </c>
      <c r="AC225" t="s">
        <v>18</v>
      </c>
    </row>
    <row r="226" spans="1:29">
      <c r="A226">
        <v>330772</v>
      </c>
      <c r="B226">
        <v>-1290174122</v>
      </c>
      <c r="C226" t="s">
        <v>55</v>
      </c>
      <c r="D226">
        <v>903</v>
      </c>
      <c r="E226" t="s">
        <v>58</v>
      </c>
      <c r="F226">
        <v>172</v>
      </c>
      <c r="G226" s="2">
        <v>34596</v>
      </c>
      <c r="I226" t="s">
        <v>60</v>
      </c>
      <c r="J226" t="s">
        <v>62</v>
      </c>
      <c r="K226" t="s">
        <v>99</v>
      </c>
      <c r="L226" t="s">
        <v>100</v>
      </c>
      <c r="M226">
        <v>0.3650000095367432</v>
      </c>
      <c r="N226" t="s">
        <v>73</v>
      </c>
      <c r="R226" t="s">
        <v>73</v>
      </c>
      <c r="U226" t="s">
        <v>100</v>
      </c>
      <c r="V226">
        <v>0.3650000095367432</v>
      </c>
      <c r="W226" t="s">
        <v>73</v>
      </c>
      <c r="X226">
        <v>0.3650000095367432</v>
      </c>
      <c r="Y226" t="s">
        <v>67</v>
      </c>
      <c r="Z226">
        <f/>
        <v>0</v>
      </c>
      <c r="AA226" t="s">
        <v>69</v>
      </c>
      <c r="AC226" t="s">
        <v>18</v>
      </c>
    </row>
    <row r="227" spans="1:29">
      <c r="A227">
        <v>330790</v>
      </c>
      <c r="B227">
        <v>-1290174122</v>
      </c>
      <c r="C227" t="s">
        <v>55</v>
      </c>
      <c r="D227">
        <v>903</v>
      </c>
      <c r="E227" t="s">
        <v>58</v>
      </c>
      <c r="F227">
        <v>143</v>
      </c>
      <c r="G227" s="2">
        <v>34545</v>
      </c>
      <c r="I227" t="s">
        <v>60</v>
      </c>
      <c r="J227" t="s">
        <v>62</v>
      </c>
      <c r="K227" t="s">
        <v>99</v>
      </c>
      <c r="L227" t="s">
        <v>100</v>
      </c>
      <c r="M227">
        <v>0.2750000059604645</v>
      </c>
      <c r="N227" t="s">
        <v>73</v>
      </c>
      <c r="R227" t="s">
        <v>73</v>
      </c>
      <c r="U227" t="s">
        <v>100</v>
      </c>
      <c r="V227">
        <v>0.2750000059604645</v>
      </c>
      <c r="W227" t="s">
        <v>73</v>
      </c>
      <c r="X227">
        <v>0.2750000059604645</v>
      </c>
      <c r="Y227" t="s">
        <v>67</v>
      </c>
      <c r="Z227">
        <f/>
        <v>0</v>
      </c>
      <c r="AA227" t="s">
        <v>69</v>
      </c>
      <c r="AC227" t="s">
        <v>18</v>
      </c>
    </row>
    <row r="228" spans="1:29">
      <c r="A228">
        <v>330825</v>
      </c>
      <c r="B228">
        <v>-1290174122</v>
      </c>
      <c r="C228" t="s">
        <v>55</v>
      </c>
      <c r="D228">
        <v>1440075640</v>
      </c>
      <c r="E228" t="s">
        <v>57</v>
      </c>
      <c r="F228">
        <v>39</v>
      </c>
      <c r="G228" s="2">
        <v>33114</v>
      </c>
      <c r="I228" t="s">
        <v>60</v>
      </c>
      <c r="J228" t="s">
        <v>62</v>
      </c>
      <c r="K228" t="s">
        <v>99</v>
      </c>
      <c r="L228" t="s">
        <v>100</v>
      </c>
      <c r="M228">
        <v>0.1000000014901161</v>
      </c>
      <c r="N228" t="s">
        <v>73</v>
      </c>
      <c r="R228" t="s">
        <v>73</v>
      </c>
      <c r="U228" t="s">
        <v>100</v>
      </c>
      <c r="V228">
        <v>0.1000000014901161</v>
      </c>
      <c r="W228" t="s">
        <v>73</v>
      </c>
      <c r="X228">
        <v>0.1000000014901161</v>
      </c>
      <c r="Y228" t="s">
        <v>67</v>
      </c>
      <c r="Z228">
        <f/>
        <v>0</v>
      </c>
      <c r="AA228" t="s">
        <v>69</v>
      </c>
      <c r="AC228" t="s">
        <v>18</v>
      </c>
    </row>
    <row r="229" spans="1:29">
      <c r="A229">
        <v>330848</v>
      </c>
      <c r="B229">
        <v>-1290174122</v>
      </c>
      <c r="C229" t="s">
        <v>55</v>
      </c>
      <c r="D229">
        <v>903</v>
      </c>
      <c r="E229" t="s">
        <v>58</v>
      </c>
      <c r="F229">
        <v>157</v>
      </c>
      <c r="G229" s="2">
        <v>34569</v>
      </c>
      <c r="I229" t="s">
        <v>60</v>
      </c>
      <c r="J229" t="s">
        <v>62</v>
      </c>
      <c r="K229" t="s">
        <v>99</v>
      </c>
      <c r="L229" t="s">
        <v>100</v>
      </c>
      <c r="M229">
        <v>0.1609999984502792</v>
      </c>
      <c r="N229" t="s">
        <v>73</v>
      </c>
      <c r="R229" t="s">
        <v>73</v>
      </c>
      <c r="U229" t="s">
        <v>100</v>
      </c>
      <c r="V229">
        <v>0.1609999984502792</v>
      </c>
      <c r="W229" t="s">
        <v>73</v>
      </c>
      <c r="X229">
        <v>0.1609999984502792</v>
      </c>
      <c r="Y229" t="s">
        <v>67</v>
      </c>
      <c r="Z229">
        <f/>
        <v>0</v>
      </c>
      <c r="AA229" t="s">
        <v>69</v>
      </c>
      <c r="AC229" t="s">
        <v>18</v>
      </c>
    </row>
    <row r="230" spans="1:29">
      <c r="A230">
        <v>330850</v>
      </c>
      <c r="B230">
        <v>-1290174122</v>
      </c>
      <c r="C230" t="s">
        <v>55</v>
      </c>
      <c r="D230">
        <v>895</v>
      </c>
      <c r="E230" t="s">
        <v>58</v>
      </c>
      <c r="F230">
        <v>202</v>
      </c>
      <c r="G230" s="2">
        <v>34351</v>
      </c>
      <c r="I230" t="s">
        <v>60</v>
      </c>
      <c r="J230" t="s">
        <v>62</v>
      </c>
      <c r="K230" t="s">
        <v>99</v>
      </c>
      <c r="L230" t="s">
        <v>100</v>
      </c>
      <c r="M230">
        <v>0.4070000052452087</v>
      </c>
      <c r="N230" t="s">
        <v>73</v>
      </c>
      <c r="R230" t="s">
        <v>73</v>
      </c>
      <c r="U230" t="s">
        <v>100</v>
      </c>
      <c r="V230">
        <v>0.4070000052452087</v>
      </c>
      <c r="W230" t="s">
        <v>73</v>
      </c>
      <c r="X230">
        <v>0.4070000052452087</v>
      </c>
      <c r="Y230" t="s">
        <v>67</v>
      </c>
      <c r="Z230">
        <f/>
        <v>0</v>
      </c>
      <c r="AA230" t="s">
        <v>69</v>
      </c>
      <c r="AC230" t="s">
        <v>18</v>
      </c>
    </row>
    <row r="231" spans="1:29">
      <c r="A231">
        <v>330862</v>
      </c>
      <c r="B231">
        <v>-1290174122</v>
      </c>
      <c r="C231" t="s">
        <v>55</v>
      </c>
      <c r="D231">
        <v>904</v>
      </c>
      <c r="E231" t="s">
        <v>57</v>
      </c>
      <c r="F231">
        <v>179</v>
      </c>
      <c r="G231" s="2">
        <v>34617</v>
      </c>
      <c r="I231" t="s">
        <v>60</v>
      </c>
      <c r="J231" t="s">
        <v>62</v>
      </c>
      <c r="K231" t="s">
        <v>99</v>
      </c>
      <c r="L231" t="s">
        <v>100</v>
      </c>
      <c r="M231">
        <v>0.03299999982118607</v>
      </c>
      <c r="N231" t="s">
        <v>73</v>
      </c>
      <c r="R231" t="s">
        <v>73</v>
      </c>
      <c r="U231" t="s">
        <v>100</v>
      </c>
      <c r="V231">
        <v>0.03299999982118607</v>
      </c>
      <c r="W231" t="s">
        <v>73</v>
      </c>
      <c r="X231">
        <v>0.03299999982118607</v>
      </c>
      <c r="Y231" t="s">
        <v>67</v>
      </c>
      <c r="Z231">
        <f/>
        <v>0</v>
      </c>
      <c r="AA231" t="s">
        <v>69</v>
      </c>
      <c r="AC231" t="s">
        <v>18</v>
      </c>
    </row>
    <row r="232" spans="1:29">
      <c r="A232">
        <v>330890</v>
      </c>
      <c r="B232">
        <v>-1290174122</v>
      </c>
      <c r="C232" t="s">
        <v>55</v>
      </c>
      <c r="D232">
        <v>903</v>
      </c>
      <c r="E232" t="s">
        <v>58</v>
      </c>
      <c r="F232">
        <v>132</v>
      </c>
      <c r="G232" s="2">
        <v>34521</v>
      </c>
      <c r="I232" t="s">
        <v>60</v>
      </c>
      <c r="J232" t="s">
        <v>62</v>
      </c>
      <c r="K232" t="s">
        <v>99</v>
      </c>
      <c r="L232" t="s">
        <v>100</v>
      </c>
      <c r="M232">
        <v>0.136000007390976</v>
      </c>
      <c r="N232" t="s">
        <v>73</v>
      </c>
      <c r="R232" t="s">
        <v>73</v>
      </c>
      <c r="U232" t="s">
        <v>100</v>
      </c>
      <c r="V232">
        <v>0.136000007390976</v>
      </c>
      <c r="W232" t="s">
        <v>73</v>
      </c>
      <c r="X232">
        <v>0.136000007390976</v>
      </c>
      <c r="Y232" t="s">
        <v>67</v>
      </c>
      <c r="Z232">
        <f/>
        <v>0</v>
      </c>
      <c r="AA232" t="s">
        <v>69</v>
      </c>
      <c r="AC232" t="s">
        <v>18</v>
      </c>
    </row>
    <row r="233" spans="1:29">
      <c r="A233">
        <v>330913</v>
      </c>
      <c r="B233">
        <v>-1290174122</v>
      </c>
      <c r="C233" t="s">
        <v>55</v>
      </c>
      <c r="D233">
        <v>904</v>
      </c>
      <c r="E233" t="s">
        <v>57</v>
      </c>
      <c r="F233">
        <v>132</v>
      </c>
      <c r="G233" s="2">
        <v>34521</v>
      </c>
      <c r="I233" t="s">
        <v>60</v>
      </c>
      <c r="J233" t="s">
        <v>62</v>
      </c>
      <c r="K233" t="s">
        <v>99</v>
      </c>
      <c r="L233" t="s">
        <v>100</v>
      </c>
      <c r="M233">
        <v>0.02300000004470348</v>
      </c>
      <c r="N233" t="s">
        <v>73</v>
      </c>
      <c r="R233" t="s">
        <v>73</v>
      </c>
      <c r="U233" t="s">
        <v>100</v>
      </c>
      <c r="V233">
        <v>0.02300000004470348</v>
      </c>
      <c r="W233" t="s">
        <v>73</v>
      </c>
      <c r="X233">
        <v>0.02300000004470348</v>
      </c>
      <c r="Y233" t="s">
        <v>67</v>
      </c>
      <c r="Z233">
        <f/>
        <v>0</v>
      </c>
      <c r="AA233" t="s">
        <v>69</v>
      </c>
      <c r="AC233" t="s">
        <v>18</v>
      </c>
    </row>
    <row r="234" spans="1:29">
      <c r="A234">
        <v>330929</v>
      </c>
      <c r="B234">
        <v>-1290174122</v>
      </c>
      <c r="C234" t="s">
        <v>55</v>
      </c>
      <c r="D234">
        <v>1440075640</v>
      </c>
      <c r="E234" t="s">
        <v>57</v>
      </c>
      <c r="F234">
        <v>24</v>
      </c>
      <c r="G234" s="2">
        <v>33067</v>
      </c>
      <c r="I234" t="s">
        <v>60</v>
      </c>
      <c r="J234" t="s">
        <v>62</v>
      </c>
      <c r="K234" t="s">
        <v>99</v>
      </c>
      <c r="L234" t="s">
        <v>100</v>
      </c>
      <c r="M234">
        <v>0.1040000021457672</v>
      </c>
      <c r="N234" t="s">
        <v>73</v>
      </c>
      <c r="R234" t="s">
        <v>73</v>
      </c>
      <c r="U234" t="s">
        <v>100</v>
      </c>
      <c r="V234">
        <v>0.1040000021457672</v>
      </c>
      <c r="W234" t="s">
        <v>73</v>
      </c>
      <c r="X234">
        <v>0.1040000021457672</v>
      </c>
      <c r="Y234" t="s">
        <v>67</v>
      </c>
      <c r="Z234">
        <f/>
        <v>0</v>
      </c>
      <c r="AA234" t="s">
        <v>69</v>
      </c>
      <c r="AC234" t="s">
        <v>18</v>
      </c>
    </row>
    <row r="235" spans="1:29">
      <c r="A235">
        <v>330932</v>
      </c>
      <c r="B235">
        <v>-1290174122</v>
      </c>
      <c r="C235" t="s">
        <v>55</v>
      </c>
      <c r="D235">
        <v>904</v>
      </c>
      <c r="E235" t="s">
        <v>57</v>
      </c>
      <c r="F235">
        <v>133</v>
      </c>
      <c r="G235" s="2">
        <v>34525</v>
      </c>
      <c r="I235" t="s">
        <v>60</v>
      </c>
      <c r="J235" t="s">
        <v>62</v>
      </c>
      <c r="K235" t="s">
        <v>99</v>
      </c>
      <c r="L235" t="s">
        <v>100</v>
      </c>
      <c r="M235">
        <v>0.01499999966472387</v>
      </c>
      <c r="N235" t="s">
        <v>73</v>
      </c>
      <c r="R235" t="s">
        <v>73</v>
      </c>
      <c r="U235" t="s">
        <v>100</v>
      </c>
      <c r="V235">
        <v>0.01499999966472387</v>
      </c>
      <c r="W235" t="s">
        <v>73</v>
      </c>
      <c r="X235">
        <v>0.01499999966472387</v>
      </c>
      <c r="Y235" t="s">
        <v>67</v>
      </c>
      <c r="Z235">
        <f/>
        <v>0</v>
      </c>
      <c r="AA235" t="s">
        <v>69</v>
      </c>
      <c r="AC235" t="s">
        <v>18</v>
      </c>
    </row>
    <row r="236" spans="1:29">
      <c r="A236">
        <v>330945</v>
      </c>
      <c r="B236">
        <v>-1290174122</v>
      </c>
      <c r="C236" t="s">
        <v>55</v>
      </c>
      <c r="D236">
        <v>1440075640</v>
      </c>
      <c r="E236" t="s">
        <v>57</v>
      </c>
      <c r="F236">
        <v>37</v>
      </c>
      <c r="G236" s="2">
        <v>33111</v>
      </c>
      <c r="I236" t="s">
        <v>60</v>
      </c>
      <c r="J236" t="s">
        <v>62</v>
      </c>
      <c r="K236" t="s">
        <v>99</v>
      </c>
      <c r="L236" t="s">
        <v>100</v>
      </c>
      <c r="M236">
        <v>0.0820000022649765</v>
      </c>
      <c r="N236" t="s">
        <v>73</v>
      </c>
      <c r="R236" t="s">
        <v>73</v>
      </c>
      <c r="U236" t="s">
        <v>100</v>
      </c>
      <c r="V236">
        <v>0.0820000022649765</v>
      </c>
      <c r="W236" t="s">
        <v>73</v>
      </c>
      <c r="X236">
        <v>0.0820000022649765</v>
      </c>
      <c r="Y236" t="s">
        <v>67</v>
      </c>
      <c r="Z236">
        <f/>
        <v>0</v>
      </c>
      <c r="AA236" t="s">
        <v>69</v>
      </c>
      <c r="AC236" t="s">
        <v>18</v>
      </c>
    </row>
    <row r="237" spans="1:29">
      <c r="A237">
        <v>330955</v>
      </c>
      <c r="B237">
        <v>-1290174122</v>
      </c>
      <c r="C237" t="s">
        <v>55</v>
      </c>
      <c r="D237">
        <v>903</v>
      </c>
      <c r="E237" t="s">
        <v>58</v>
      </c>
      <c r="F237">
        <v>186</v>
      </c>
      <c r="G237" s="2">
        <v>34653</v>
      </c>
      <c r="I237" t="s">
        <v>60</v>
      </c>
      <c r="J237" t="s">
        <v>62</v>
      </c>
      <c r="K237" t="s">
        <v>99</v>
      </c>
      <c r="L237" t="s">
        <v>100</v>
      </c>
      <c r="M237">
        <v>0.09600000083446503</v>
      </c>
      <c r="N237" t="s">
        <v>73</v>
      </c>
      <c r="R237" t="s">
        <v>73</v>
      </c>
      <c r="U237" t="s">
        <v>100</v>
      </c>
      <c r="V237">
        <v>0.09600000083446503</v>
      </c>
      <c r="W237" t="s">
        <v>73</v>
      </c>
      <c r="X237">
        <v>0.09600000083446503</v>
      </c>
      <c r="Y237" t="s">
        <v>67</v>
      </c>
      <c r="Z237">
        <f/>
        <v>0</v>
      </c>
      <c r="AA237" t="s">
        <v>69</v>
      </c>
      <c r="AC237" t="s">
        <v>18</v>
      </c>
    </row>
    <row r="238" spans="1:29">
      <c r="A238">
        <v>330964</v>
      </c>
      <c r="B238">
        <v>-1290174122</v>
      </c>
      <c r="C238" t="s">
        <v>55</v>
      </c>
      <c r="D238">
        <v>895</v>
      </c>
      <c r="E238" t="s">
        <v>58</v>
      </c>
      <c r="F238">
        <v>222</v>
      </c>
      <c r="G238" s="2">
        <v>34327</v>
      </c>
      <c r="I238" t="s">
        <v>60</v>
      </c>
      <c r="J238" t="s">
        <v>62</v>
      </c>
      <c r="K238" t="s">
        <v>99</v>
      </c>
      <c r="L238" t="s">
        <v>100</v>
      </c>
      <c r="M238">
        <v>0.008999999612569809</v>
      </c>
      <c r="N238" t="s">
        <v>73</v>
      </c>
      <c r="R238" t="s">
        <v>73</v>
      </c>
      <c r="U238" t="s">
        <v>100</v>
      </c>
      <c r="V238">
        <v>0.008999999612569809</v>
      </c>
      <c r="W238" t="s">
        <v>73</v>
      </c>
      <c r="X238">
        <v>0.008999999612569809</v>
      </c>
      <c r="Y238" t="s">
        <v>67</v>
      </c>
      <c r="Z238">
        <f/>
        <v>0</v>
      </c>
      <c r="AA238" t="s">
        <v>69</v>
      </c>
      <c r="AC238" t="s">
        <v>18</v>
      </c>
    </row>
    <row r="239" spans="1:29">
      <c r="A239">
        <v>330969</v>
      </c>
      <c r="B239">
        <v>-1290174122</v>
      </c>
      <c r="C239" t="s">
        <v>55</v>
      </c>
      <c r="D239">
        <v>-1820256589</v>
      </c>
      <c r="E239" t="s">
        <v>58</v>
      </c>
      <c r="F239">
        <v>46</v>
      </c>
      <c r="G239" s="2">
        <v>33149</v>
      </c>
      <c r="I239" t="s">
        <v>60</v>
      </c>
      <c r="J239" t="s">
        <v>62</v>
      </c>
      <c r="K239" t="s">
        <v>99</v>
      </c>
      <c r="L239" t="s">
        <v>100</v>
      </c>
      <c r="M239">
        <v>0.2060000002384186</v>
      </c>
      <c r="N239" t="s">
        <v>73</v>
      </c>
      <c r="R239" t="s">
        <v>73</v>
      </c>
      <c r="U239" t="s">
        <v>100</v>
      </c>
      <c r="V239">
        <v>0.2060000002384186</v>
      </c>
      <c r="W239" t="s">
        <v>73</v>
      </c>
      <c r="X239">
        <v>0.2060000002384186</v>
      </c>
      <c r="Y239" t="s">
        <v>67</v>
      </c>
      <c r="Z239">
        <f/>
        <v>0</v>
      </c>
      <c r="AA239" t="s">
        <v>69</v>
      </c>
      <c r="AC239" t="s">
        <v>18</v>
      </c>
    </row>
    <row r="240" spans="1:29">
      <c r="A240">
        <v>330976</v>
      </c>
      <c r="B240">
        <v>-1290174122</v>
      </c>
      <c r="C240" t="s">
        <v>55</v>
      </c>
      <c r="D240">
        <v>904</v>
      </c>
      <c r="E240" t="s">
        <v>57</v>
      </c>
      <c r="F240">
        <v>173</v>
      </c>
      <c r="G240" s="2">
        <v>34602</v>
      </c>
      <c r="I240" t="s">
        <v>60</v>
      </c>
      <c r="J240" t="s">
        <v>62</v>
      </c>
      <c r="K240" t="s">
        <v>99</v>
      </c>
      <c r="L240" t="s">
        <v>100</v>
      </c>
      <c r="M240">
        <v>0.03500000014901161</v>
      </c>
      <c r="N240" t="s">
        <v>73</v>
      </c>
      <c r="R240" t="s">
        <v>73</v>
      </c>
      <c r="U240" t="s">
        <v>100</v>
      </c>
      <c r="V240">
        <v>0.03500000014901161</v>
      </c>
      <c r="W240" t="s">
        <v>73</v>
      </c>
      <c r="X240">
        <v>0.03500000014901161</v>
      </c>
      <c r="Y240" t="s">
        <v>67</v>
      </c>
      <c r="Z240">
        <f/>
        <v>0</v>
      </c>
      <c r="AA240" t="s">
        <v>69</v>
      </c>
      <c r="AC240" t="s">
        <v>18</v>
      </c>
    </row>
    <row r="241" spans="1:29">
      <c r="A241">
        <v>330978</v>
      </c>
      <c r="B241">
        <v>-1290174122</v>
      </c>
      <c r="C241" t="s">
        <v>55</v>
      </c>
      <c r="D241">
        <v>-1820256589</v>
      </c>
      <c r="E241" t="s">
        <v>58</v>
      </c>
      <c r="F241">
        <v>24</v>
      </c>
      <c r="G241" s="2">
        <v>33067</v>
      </c>
      <c r="I241" t="s">
        <v>60</v>
      </c>
      <c r="J241" t="s">
        <v>62</v>
      </c>
      <c r="K241" t="s">
        <v>99</v>
      </c>
      <c r="L241" t="s">
        <v>100</v>
      </c>
      <c r="M241">
        <v>0.4670000076293945</v>
      </c>
      <c r="N241" t="s">
        <v>73</v>
      </c>
      <c r="R241" t="s">
        <v>73</v>
      </c>
      <c r="U241" t="s">
        <v>100</v>
      </c>
      <c r="V241">
        <v>0.4670000076293945</v>
      </c>
      <c r="W241" t="s">
        <v>73</v>
      </c>
      <c r="X241">
        <v>0.4670000076293945</v>
      </c>
      <c r="Y241" t="s">
        <v>67</v>
      </c>
      <c r="Z241">
        <f/>
        <v>0</v>
      </c>
      <c r="AA241" t="s">
        <v>69</v>
      </c>
      <c r="AC241" t="s">
        <v>18</v>
      </c>
    </row>
    <row r="242" spans="1:29">
      <c r="A242">
        <v>331002</v>
      </c>
      <c r="B242">
        <v>-1290174122</v>
      </c>
      <c r="C242" t="s">
        <v>55</v>
      </c>
      <c r="D242">
        <v>904</v>
      </c>
      <c r="E242" t="s">
        <v>57</v>
      </c>
      <c r="F242">
        <v>141</v>
      </c>
      <c r="G242" s="2">
        <v>34543</v>
      </c>
      <c r="I242" t="s">
        <v>60</v>
      </c>
      <c r="J242" t="s">
        <v>62</v>
      </c>
      <c r="K242" t="s">
        <v>99</v>
      </c>
      <c r="L242" t="s">
        <v>100</v>
      </c>
      <c r="M242">
        <v>0.002000000094994903</v>
      </c>
      <c r="N242" t="s">
        <v>73</v>
      </c>
      <c r="R242" t="s">
        <v>73</v>
      </c>
      <c r="U242" t="s">
        <v>100</v>
      </c>
      <c r="V242">
        <v>0.002000000094994903</v>
      </c>
      <c r="W242" t="s">
        <v>73</v>
      </c>
      <c r="X242">
        <v>0.002000000094994903</v>
      </c>
      <c r="Y242" t="s">
        <v>67</v>
      </c>
      <c r="Z242">
        <f/>
        <v>0</v>
      </c>
      <c r="AA242" t="s">
        <v>69</v>
      </c>
      <c r="AC242" t="s">
        <v>18</v>
      </c>
    </row>
    <row r="243" spans="1:29">
      <c r="A243">
        <v>331034</v>
      </c>
      <c r="B243">
        <v>-1290174122</v>
      </c>
      <c r="C243" t="s">
        <v>55</v>
      </c>
      <c r="D243">
        <v>-1820256589</v>
      </c>
      <c r="E243" t="s">
        <v>58</v>
      </c>
      <c r="F243">
        <v>18</v>
      </c>
      <c r="G243" s="2">
        <v>33047</v>
      </c>
      <c r="I243" t="s">
        <v>60</v>
      </c>
      <c r="J243" t="s">
        <v>62</v>
      </c>
      <c r="K243" t="s">
        <v>99</v>
      </c>
      <c r="L243" t="s">
        <v>100</v>
      </c>
      <c r="M243">
        <v>0.3319999873638153</v>
      </c>
      <c r="N243" t="s">
        <v>73</v>
      </c>
      <c r="R243" t="s">
        <v>73</v>
      </c>
      <c r="U243" t="s">
        <v>100</v>
      </c>
      <c r="V243">
        <v>0.3319999873638153</v>
      </c>
      <c r="W243" t="s">
        <v>73</v>
      </c>
      <c r="X243">
        <v>0.3319999873638153</v>
      </c>
      <c r="Y243" t="s">
        <v>67</v>
      </c>
      <c r="Z243">
        <f/>
        <v>0</v>
      </c>
      <c r="AA243" t="s">
        <v>69</v>
      </c>
      <c r="AC243" t="s">
        <v>18</v>
      </c>
    </row>
    <row r="244" spans="1:29">
      <c r="A244">
        <v>331036</v>
      </c>
      <c r="B244">
        <v>-1290174122</v>
      </c>
      <c r="C244" t="s">
        <v>55</v>
      </c>
      <c r="D244">
        <v>904</v>
      </c>
      <c r="E244" t="s">
        <v>57</v>
      </c>
      <c r="F244">
        <v>186</v>
      </c>
      <c r="G244" s="2">
        <v>34653</v>
      </c>
      <c r="I244" t="s">
        <v>60</v>
      </c>
      <c r="J244" t="s">
        <v>62</v>
      </c>
      <c r="K244" t="s">
        <v>99</v>
      </c>
      <c r="L244" t="s">
        <v>100</v>
      </c>
      <c r="M244">
        <v>0.02800000086426735</v>
      </c>
      <c r="N244" t="s">
        <v>73</v>
      </c>
      <c r="R244" t="s">
        <v>73</v>
      </c>
      <c r="U244" t="s">
        <v>100</v>
      </c>
      <c r="V244">
        <v>0.02800000086426735</v>
      </c>
      <c r="W244" t="s">
        <v>73</v>
      </c>
      <c r="X244">
        <v>0.02800000086426735</v>
      </c>
      <c r="Y244" t="s">
        <v>67</v>
      </c>
      <c r="Z244">
        <f/>
        <v>0</v>
      </c>
      <c r="AA244" t="s">
        <v>69</v>
      </c>
      <c r="AC244" t="s">
        <v>18</v>
      </c>
    </row>
    <row r="245" spans="1:29">
      <c r="A245">
        <v>331051</v>
      </c>
      <c r="B245">
        <v>-1290174122</v>
      </c>
      <c r="C245" t="s">
        <v>55</v>
      </c>
      <c r="D245">
        <v>903</v>
      </c>
      <c r="E245" t="s">
        <v>58</v>
      </c>
      <c r="F245">
        <v>194</v>
      </c>
      <c r="G245" s="2">
        <v>34713</v>
      </c>
      <c r="I245" t="s">
        <v>60</v>
      </c>
      <c r="J245" t="s">
        <v>62</v>
      </c>
      <c r="K245" t="s">
        <v>99</v>
      </c>
      <c r="L245" t="s">
        <v>100</v>
      </c>
      <c r="M245">
        <v>0.7379999756813049</v>
      </c>
      <c r="N245" t="s">
        <v>73</v>
      </c>
      <c r="R245" t="s">
        <v>73</v>
      </c>
      <c r="U245" t="s">
        <v>100</v>
      </c>
      <c r="V245">
        <v>0.7379999756813049</v>
      </c>
      <c r="W245" t="s">
        <v>73</v>
      </c>
      <c r="X245">
        <v>0.7379999756813049</v>
      </c>
      <c r="Y245" t="s">
        <v>67</v>
      </c>
      <c r="Z245">
        <f/>
        <v>0</v>
      </c>
      <c r="AA245" t="s">
        <v>69</v>
      </c>
      <c r="AC245" t="s">
        <v>18</v>
      </c>
    </row>
    <row r="246" spans="1:29">
      <c r="A246">
        <v>331057</v>
      </c>
      <c r="B246">
        <v>-1290174122</v>
      </c>
      <c r="C246" t="s">
        <v>55</v>
      </c>
      <c r="D246">
        <v>895</v>
      </c>
      <c r="E246" t="s">
        <v>58</v>
      </c>
      <c r="F246">
        <v>78</v>
      </c>
      <c r="G246" s="2">
        <v>34206</v>
      </c>
      <c r="I246" t="s">
        <v>60</v>
      </c>
      <c r="J246" t="s">
        <v>62</v>
      </c>
      <c r="K246" t="s">
        <v>99</v>
      </c>
      <c r="L246" t="s">
        <v>100</v>
      </c>
      <c r="M246">
        <v>0.007000000216066837</v>
      </c>
      <c r="N246" t="s">
        <v>73</v>
      </c>
      <c r="R246" t="s">
        <v>73</v>
      </c>
      <c r="U246" t="s">
        <v>100</v>
      </c>
      <c r="V246">
        <v>0.007000000216066837</v>
      </c>
      <c r="W246" t="s">
        <v>73</v>
      </c>
      <c r="X246">
        <v>0.007000000216066837</v>
      </c>
      <c r="Y246" t="s">
        <v>67</v>
      </c>
      <c r="Z246">
        <f/>
        <v>0</v>
      </c>
      <c r="AA246" t="s">
        <v>69</v>
      </c>
      <c r="AC246" t="s">
        <v>18</v>
      </c>
    </row>
    <row r="247" spans="1:29">
      <c r="A247">
        <v>331102</v>
      </c>
      <c r="B247">
        <v>-1290174122</v>
      </c>
      <c r="C247" t="s">
        <v>55</v>
      </c>
      <c r="D247">
        <v>903</v>
      </c>
      <c r="E247" t="s">
        <v>58</v>
      </c>
      <c r="F247">
        <v>171</v>
      </c>
      <c r="G247" s="2">
        <v>34594</v>
      </c>
      <c r="I247" t="s">
        <v>60</v>
      </c>
      <c r="J247" t="s">
        <v>62</v>
      </c>
      <c r="K247" t="s">
        <v>99</v>
      </c>
      <c r="L247" t="s">
        <v>100</v>
      </c>
      <c r="M247">
        <v>0.04899999871850014</v>
      </c>
      <c r="N247" t="s">
        <v>73</v>
      </c>
      <c r="R247" t="s">
        <v>73</v>
      </c>
      <c r="U247" t="s">
        <v>100</v>
      </c>
      <c r="V247">
        <v>0.04899999871850014</v>
      </c>
      <c r="W247" t="s">
        <v>73</v>
      </c>
      <c r="X247">
        <v>0.04899999871850014</v>
      </c>
      <c r="Y247" t="s">
        <v>67</v>
      </c>
      <c r="Z247">
        <f/>
        <v>0</v>
      </c>
      <c r="AA247" t="s">
        <v>69</v>
      </c>
      <c r="AC247" t="s">
        <v>18</v>
      </c>
    </row>
    <row r="248" spans="1:29">
      <c r="A248">
        <v>331104</v>
      </c>
      <c r="B248">
        <v>-1290174122</v>
      </c>
      <c r="C248" t="s">
        <v>55</v>
      </c>
      <c r="D248">
        <v>1440075640</v>
      </c>
      <c r="E248" t="s">
        <v>57</v>
      </c>
      <c r="F248">
        <v>25</v>
      </c>
      <c r="G248" s="2">
        <v>33068</v>
      </c>
      <c r="I248" t="s">
        <v>60</v>
      </c>
      <c r="J248" t="s">
        <v>62</v>
      </c>
      <c r="K248" t="s">
        <v>99</v>
      </c>
      <c r="L248" t="s">
        <v>100</v>
      </c>
      <c r="M248">
        <v>0.1289999932050705</v>
      </c>
      <c r="N248" t="s">
        <v>73</v>
      </c>
      <c r="R248" t="s">
        <v>73</v>
      </c>
      <c r="U248" t="s">
        <v>100</v>
      </c>
      <c r="V248">
        <v>0.1289999932050705</v>
      </c>
      <c r="W248" t="s">
        <v>73</v>
      </c>
      <c r="X248">
        <v>0.1289999932050705</v>
      </c>
      <c r="Y248" t="s">
        <v>67</v>
      </c>
      <c r="Z248">
        <f/>
        <v>0</v>
      </c>
      <c r="AA248" t="s">
        <v>69</v>
      </c>
      <c r="AC248" t="s">
        <v>18</v>
      </c>
    </row>
    <row r="249" spans="1:29">
      <c r="A249">
        <v>331109</v>
      </c>
      <c r="B249">
        <v>-1290174122</v>
      </c>
      <c r="C249" t="s">
        <v>55</v>
      </c>
      <c r="D249">
        <v>904</v>
      </c>
      <c r="E249" t="s">
        <v>57</v>
      </c>
      <c r="F249">
        <v>192</v>
      </c>
      <c r="G249" s="2">
        <v>34706</v>
      </c>
      <c r="I249" t="s">
        <v>60</v>
      </c>
      <c r="J249" t="s">
        <v>62</v>
      </c>
      <c r="K249" t="s">
        <v>99</v>
      </c>
      <c r="L249" t="s">
        <v>100</v>
      </c>
      <c r="M249">
        <v>0.004999999888241291</v>
      </c>
      <c r="N249" t="s">
        <v>73</v>
      </c>
      <c r="O249" t="s">
        <v>66</v>
      </c>
      <c r="R249" t="s">
        <v>73</v>
      </c>
      <c r="U249" t="s">
        <v>100</v>
      </c>
      <c r="V249">
        <v>0</v>
      </c>
      <c r="W249" t="s">
        <v>73</v>
      </c>
      <c r="X249">
        <v>0.004999999888241291</v>
      </c>
      <c r="Y249" t="s">
        <v>67</v>
      </c>
      <c r="Z249">
        <f/>
        <v>0</v>
      </c>
      <c r="AA249" t="s">
        <v>70</v>
      </c>
      <c r="AB249" t="s">
        <v>71</v>
      </c>
      <c r="AC249" t="s">
        <v>18</v>
      </c>
    </row>
    <row r="250" spans="1:29">
      <c r="A250">
        <v>331124</v>
      </c>
      <c r="B250">
        <v>-1290174122</v>
      </c>
      <c r="C250" t="s">
        <v>55</v>
      </c>
      <c r="D250">
        <v>-1820256589</v>
      </c>
      <c r="E250" t="s">
        <v>58</v>
      </c>
      <c r="F250">
        <v>39</v>
      </c>
      <c r="G250" s="2">
        <v>33114</v>
      </c>
      <c r="I250" t="s">
        <v>60</v>
      </c>
      <c r="J250" t="s">
        <v>62</v>
      </c>
      <c r="K250" t="s">
        <v>99</v>
      </c>
      <c r="L250" t="s">
        <v>100</v>
      </c>
      <c r="M250">
        <v>0.6320000290870667</v>
      </c>
      <c r="N250" t="s">
        <v>73</v>
      </c>
      <c r="R250" t="s">
        <v>73</v>
      </c>
      <c r="U250" t="s">
        <v>100</v>
      </c>
      <c r="V250">
        <v>0.6320000290870667</v>
      </c>
      <c r="W250" t="s">
        <v>73</v>
      </c>
      <c r="X250">
        <v>0.6320000290870667</v>
      </c>
      <c r="Y250" t="s">
        <v>67</v>
      </c>
      <c r="Z250">
        <f/>
        <v>0</v>
      </c>
      <c r="AA250" t="s">
        <v>69</v>
      </c>
      <c r="AC250" t="s">
        <v>18</v>
      </c>
    </row>
    <row r="251" spans="1:29">
      <c r="A251">
        <v>331178</v>
      </c>
      <c r="B251">
        <v>-1290174122</v>
      </c>
      <c r="C251" t="s">
        <v>55</v>
      </c>
      <c r="D251">
        <v>903</v>
      </c>
      <c r="E251" t="s">
        <v>58</v>
      </c>
      <c r="F251">
        <v>151</v>
      </c>
      <c r="G251" s="2">
        <v>34556</v>
      </c>
      <c r="I251" t="s">
        <v>60</v>
      </c>
      <c r="J251" t="s">
        <v>62</v>
      </c>
      <c r="K251" t="s">
        <v>99</v>
      </c>
      <c r="L251" t="s">
        <v>100</v>
      </c>
      <c r="M251">
        <v>1.549999952316284</v>
      </c>
      <c r="N251" t="s">
        <v>73</v>
      </c>
      <c r="R251" t="s">
        <v>73</v>
      </c>
      <c r="U251" t="s">
        <v>100</v>
      </c>
      <c r="V251">
        <v>1.549999952316284</v>
      </c>
      <c r="W251" t="s">
        <v>73</v>
      </c>
      <c r="X251">
        <v>1.549999952316284</v>
      </c>
      <c r="Y251" t="s">
        <v>67</v>
      </c>
      <c r="Z251">
        <f/>
        <v>0</v>
      </c>
      <c r="AA251" t="s">
        <v>69</v>
      </c>
      <c r="AC251" t="s">
        <v>18</v>
      </c>
    </row>
    <row r="252" spans="1:29">
      <c r="A252">
        <v>331186</v>
      </c>
      <c r="B252">
        <v>-1290174122</v>
      </c>
      <c r="C252" t="s">
        <v>55</v>
      </c>
      <c r="D252">
        <v>895</v>
      </c>
      <c r="E252" t="s">
        <v>58</v>
      </c>
      <c r="F252">
        <v>102</v>
      </c>
      <c r="G252" s="2">
        <v>34257</v>
      </c>
      <c r="I252" t="s">
        <v>60</v>
      </c>
      <c r="J252" t="s">
        <v>62</v>
      </c>
      <c r="K252" t="s">
        <v>99</v>
      </c>
      <c r="L252" t="s">
        <v>100</v>
      </c>
      <c r="M252">
        <v>0.1309999972581863</v>
      </c>
      <c r="N252" t="s">
        <v>73</v>
      </c>
      <c r="R252" t="s">
        <v>73</v>
      </c>
      <c r="U252" t="s">
        <v>100</v>
      </c>
      <c r="V252">
        <v>0.1309999972581863</v>
      </c>
      <c r="W252" t="s">
        <v>73</v>
      </c>
      <c r="X252">
        <v>0.1309999972581863</v>
      </c>
      <c r="Y252" t="s">
        <v>67</v>
      </c>
      <c r="Z252">
        <f/>
        <v>0</v>
      </c>
      <c r="AA252" t="s">
        <v>69</v>
      </c>
      <c r="AC252" t="s">
        <v>18</v>
      </c>
    </row>
    <row r="253" spans="1:29">
      <c r="A253">
        <v>331200</v>
      </c>
      <c r="B253">
        <v>-1290174122</v>
      </c>
      <c r="C253" t="s">
        <v>55</v>
      </c>
      <c r="D253">
        <v>1440075640</v>
      </c>
      <c r="E253" t="s">
        <v>57</v>
      </c>
      <c r="F253">
        <v>19</v>
      </c>
      <c r="G253" s="2">
        <v>33062</v>
      </c>
      <c r="I253" t="s">
        <v>60</v>
      </c>
      <c r="J253" t="s">
        <v>62</v>
      </c>
      <c r="K253" t="s">
        <v>99</v>
      </c>
      <c r="L253" t="s">
        <v>100</v>
      </c>
      <c r="M253">
        <v>0.07999999821186066</v>
      </c>
      <c r="N253" t="s">
        <v>73</v>
      </c>
      <c r="R253" t="s">
        <v>73</v>
      </c>
      <c r="U253" t="s">
        <v>100</v>
      </c>
      <c r="V253">
        <v>0.07999999821186066</v>
      </c>
      <c r="W253" t="s">
        <v>73</v>
      </c>
      <c r="X253">
        <v>0.07999999821186066</v>
      </c>
      <c r="Y253" t="s">
        <v>67</v>
      </c>
      <c r="Z253">
        <f/>
        <v>0</v>
      </c>
      <c r="AA253" t="s">
        <v>69</v>
      </c>
      <c r="AC253" t="s">
        <v>18</v>
      </c>
    </row>
    <row r="254" spans="1:29">
      <c r="A254">
        <v>331206</v>
      </c>
      <c r="B254">
        <v>-1290174122</v>
      </c>
      <c r="C254" t="s">
        <v>55</v>
      </c>
      <c r="D254">
        <v>904</v>
      </c>
      <c r="E254" t="s">
        <v>57</v>
      </c>
      <c r="F254">
        <v>172</v>
      </c>
      <c r="G254" s="2">
        <v>34596</v>
      </c>
      <c r="I254" t="s">
        <v>60</v>
      </c>
      <c r="J254" t="s">
        <v>62</v>
      </c>
      <c r="K254" t="s">
        <v>99</v>
      </c>
      <c r="L254" t="s">
        <v>100</v>
      </c>
      <c r="M254">
        <v>0.06599999964237213</v>
      </c>
      <c r="N254" t="s">
        <v>73</v>
      </c>
      <c r="R254" t="s">
        <v>73</v>
      </c>
      <c r="U254" t="s">
        <v>100</v>
      </c>
      <c r="V254">
        <v>0.06599999964237213</v>
      </c>
      <c r="W254" t="s">
        <v>73</v>
      </c>
      <c r="X254">
        <v>0.06599999964237213</v>
      </c>
      <c r="Y254" t="s">
        <v>67</v>
      </c>
      <c r="Z254">
        <f/>
        <v>0</v>
      </c>
      <c r="AA254" t="s">
        <v>69</v>
      </c>
      <c r="AC254" t="s">
        <v>18</v>
      </c>
    </row>
    <row r="255" spans="1:29">
      <c r="A255">
        <v>331213</v>
      </c>
      <c r="B255">
        <v>-1290174122</v>
      </c>
      <c r="C255" t="s">
        <v>55</v>
      </c>
      <c r="D255">
        <v>904</v>
      </c>
      <c r="E255" t="s">
        <v>57</v>
      </c>
      <c r="F255">
        <v>151</v>
      </c>
      <c r="G255" s="2">
        <v>34556</v>
      </c>
      <c r="I255" t="s">
        <v>60</v>
      </c>
      <c r="J255" t="s">
        <v>62</v>
      </c>
      <c r="K255" t="s">
        <v>99</v>
      </c>
      <c r="L255" t="s">
        <v>100</v>
      </c>
      <c r="M255">
        <v>0.07400000095367432</v>
      </c>
      <c r="N255" t="s">
        <v>73</v>
      </c>
      <c r="R255" t="s">
        <v>73</v>
      </c>
      <c r="U255" t="s">
        <v>100</v>
      </c>
      <c r="V255">
        <v>0.07400000095367432</v>
      </c>
      <c r="W255" t="s">
        <v>73</v>
      </c>
      <c r="X255">
        <v>0.07400000095367432</v>
      </c>
      <c r="Y255" t="s">
        <v>67</v>
      </c>
      <c r="Z255">
        <f/>
        <v>0</v>
      </c>
      <c r="AA255" t="s">
        <v>69</v>
      </c>
      <c r="AC255" t="s">
        <v>18</v>
      </c>
    </row>
    <row r="256" spans="1:29">
      <c r="A256">
        <v>331216</v>
      </c>
      <c r="B256">
        <v>-1290174122</v>
      </c>
      <c r="C256" t="s">
        <v>55</v>
      </c>
      <c r="D256">
        <v>903</v>
      </c>
      <c r="E256" t="s">
        <v>58</v>
      </c>
      <c r="F256">
        <v>136</v>
      </c>
      <c r="G256" s="2">
        <v>34535</v>
      </c>
      <c r="I256" t="s">
        <v>60</v>
      </c>
      <c r="J256" t="s">
        <v>62</v>
      </c>
      <c r="K256" t="s">
        <v>99</v>
      </c>
      <c r="L256" t="s">
        <v>100</v>
      </c>
      <c r="M256">
        <v>0.2919999957084656</v>
      </c>
      <c r="N256" t="s">
        <v>73</v>
      </c>
      <c r="R256" t="s">
        <v>73</v>
      </c>
      <c r="U256" t="s">
        <v>100</v>
      </c>
      <c r="V256">
        <v>0.2919999957084656</v>
      </c>
      <c r="W256" t="s">
        <v>73</v>
      </c>
      <c r="X256">
        <v>0.2919999957084656</v>
      </c>
      <c r="Y256" t="s">
        <v>67</v>
      </c>
      <c r="Z256">
        <f/>
        <v>0</v>
      </c>
      <c r="AA256" t="s">
        <v>69</v>
      </c>
      <c r="AC256" t="s">
        <v>18</v>
      </c>
    </row>
    <row r="257" spans="1:29">
      <c r="A257">
        <v>331218</v>
      </c>
      <c r="B257">
        <v>-1290174122</v>
      </c>
      <c r="C257" t="s">
        <v>55</v>
      </c>
      <c r="D257">
        <v>895</v>
      </c>
      <c r="E257" t="s">
        <v>58</v>
      </c>
      <c r="F257">
        <v>64</v>
      </c>
      <c r="G257" s="2">
        <v>34150</v>
      </c>
      <c r="I257" t="s">
        <v>60</v>
      </c>
      <c r="J257" t="s">
        <v>62</v>
      </c>
      <c r="K257" t="s">
        <v>99</v>
      </c>
      <c r="L257" t="s">
        <v>100</v>
      </c>
      <c r="M257">
        <v>0.9440000057220459</v>
      </c>
      <c r="N257" t="s">
        <v>73</v>
      </c>
      <c r="R257" t="s">
        <v>73</v>
      </c>
      <c r="U257" t="s">
        <v>100</v>
      </c>
      <c r="V257">
        <v>0.9440000057220459</v>
      </c>
      <c r="W257" t="s">
        <v>73</v>
      </c>
      <c r="X257">
        <v>0.9440000057220459</v>
      </c>
      <c r="Y257" t="s">
        <v>67</v>
      </c>
      <c r="Z257">
        <f/>
        <v>0</v>
      </c>
      <c r="AA257" t="s">
        <v>69</v>
      </c>
      <c r="AC257" t="s">
        <v>18</v>
      </c>
    </row>
    <row r="258" spans="1:29">
      <c r="A258">
        <v>331250</v>
      </c>
      <c r="B258">
        <v>-1290174122</v>
      </c>
      <c r="C258" t="s">
        <v>55</v>
      </c>
      <c r="D258">
        <v>904</v>
      </c>
      <c r="E258" t="s">
        <v>57</v>
      </c>
      <c r="F258">
        <v>196</v>
      </c>
      <c r="G258" s="2">
        <v>34714</v>
      </c>
      <c r="I258" t="s">
        <v>60</v>
      </c>
      <c r="J258" t="s">
        <v>62</v>
      </c>
      <c r="K258" t="s">
        <v>99</v>
      </c>
      <c r="L258" t="s">
        <v>100</v>
      </c>
      <c r="M258">
        <v>0.03200000151991844</v>
      </c>
      <c r="N258" t="s">
        <v>73</v>
      </c>
      <c r="R258" t="s">
        <v>73</v>
      </c>
      <c r="U258" t="s">
        <v>100</v>
      </c>
      <c r="V258">
        <v>0.03200000151991844</v>
      </c>
      <c r="W258" t="s">
        <v>73</v>
      </c>
      <c r="X258">
        <v>0.03200000151991844</v>
      </c>
      <c r="Y258" t="s">
        <v>67</v>
      </c>
      <c r="Z258">
        <f/>
        <v>0</v>
      </c>
      <c r="AA258" t="s">
        <v>69</v>
      </c>
      <c r="AC258" t="s">
        <v>18</v>
      </c>
    </row>
    <row r="259" spans="1:29">
      <c r="A259">
        <v>331255</v>
      </c>
      <c r="B259">
        <v>-1290174122</v>
      </c>
      <c r="C259" t="s">
        <v>55</v>
      </c>
      <c r="D259">
        <v>895</v>
      </c>
      <c r="E259" t="s">
        <v>58</v>
      </c>
      <c r="F259">
        <v>71</v>
      </c>
      <c r="G259" s="2">
        <v>34171</v>
      </c>
      <c r="I259" t="s">
        <v>60</v>
      </c>
      <c r="J259" t="s">
        <v>62</v>
      </c>
      <c r="K259" t="s">
        <v>99</v>
      </c>
      <c r="L259" t="s">
        <v>100</v>
      </c>
      <c r="M259">
        <v>0.1979999989271164</v>
      </c>
      <c r="N259" t="s">
        <v>73</v>
      </c>
      <c r="R259" t="s">
        <v>73</v>
      </c>
      <c r="U259" t="s">
        <v>100</v>
      </c>
      <c r="V259">
        <v>0.1979999989271164</v>
      </c>
      <c r="W259" t="s">
        <v>73</v>
      </c>
      <c r="X259">
        <v>0.1979999989271164</v>
      </c>
      <c r="Y259" t="s">
        <v>67</v>
      </c>
      <c r="Z259">
        <f/>
        <v>0</v>
      </c>
      <c r="AA259" t="s">
        <v>69</v>
      </c>
      <c r="AC259" t="s">
        <v>18</v>
      </c>
    </row>
    <row r="260" spans="1:29">
      <c r="A260">
        <v>331277</v>
      </c>
      <c r="B260">
        <v>-1290174122</v>
      </c>
      <c r="C260" t="s">
        <v>55</v>
      </c>
      <c r="D260">
        <v>896</v>
      </c>
      <c r="E260" t="s">
        <v>57</v>
      </c>
      <c r="F260">
        <v>71</v>
      </c>
      <c r="G260" s="2">
        <v>34171</v>
      </c>
      <c r="I260" t="s">
        <v>60</v>
      </c>
      <c r="J260" t="s">
        <v>62</v>
      </c>
      <c r="K260" t="s">
        <v>99</v>
      </c>
      <c r="L260" t="s">
        <v>100</v>
      </c>
      <c r="M260">
        <v>0.04899999871850014</v>
      </c>
      <c r="N260" t="s">
        <v>73</v>
      </c>
      <c r="R260" t="s">
        <v>73</v>
      </c>
      <c r="U260" t="s">
        <v>100</v>
      </c>
      <c r="V260">
        <v>0.04899999871850014</v>
      </c>
      <c r="W260" t="s">
        <v>73</v>
      </c>
      <c r="X260">
        <v>0.04899999871850014</v>
      </c>
      <c r="Y260" t="s">
        <v>67</v>
      </c>
      <c r="Z260">
        <f/>
        <v>0</v>
      </c>
      <c r="AA260" t="s">
        <v>69</v>
      </c>
      <c r="AC260" t="s">
        <v>18</v>
      </c>
    </row>
    <row r="261" spans="1:29">
      <c r="A261">
        <v>331302</v>
      </c>
      <c r="B261">
        <v>-1290174122</v>
      </c>
      <c r="C261" t="s">
        <v>55</v>
      </c>
      <c r="D261">
        <v>895</v>
      </c>
      <c r="E261" t="s">
        <v>58</v>
      </c>
      <c r="F261">
        <v>115</v>
      </c>
      <c r="G261" s="2">
        <v>34347</v>
      </c>
      <c r="I261" t="s">
        <v>60</v>
      </c>
      <c r="J261" t="s">
        <v>62</v>
      </c>
      <c r="K261" t="s">
        <v>99</v>
      </c>
      <c r="L261" t="s">
        <v>100</v>
      </c>
      <c r="M261">
        <v>0.1040000021457672</v>
      </c>
      <c r="N261" t="s">
        <v>73</v>
      </c>
      <c r="R261" t="s">
        <v>73</v>
      </c>
      <c r="U261" t="s">
        <v>100</v>
      </c>
      <c r="V261">
        <v>0.1040000021457672</v>
      </c>
      <c r="W261" t="s">
        <v>73</v>
      </c>
      <c r="X261">
        <v>0.1040000021457672</v>
      </c>
      <c r="Y261" t="s">
        <v>67</v>
      </c>
      <c r="Z261">
        <f/>
        <v>0</v>
      </c>
      <c r="AA261" t="s">
        <v>69</v>
      </c>
      <c r="AC261" t="s">
        <v>18</v>
      </c>
    </row>
    <row r="262" spans="1:29">
      <c r="A262">
        <v>331347</v>
      </c>
      <c r="B262">
        <v>-1290174122</v>
      </c>
      <c r="C262" t="s">
        <v>55</v>
      </c>
      <c r="D262">
        <v>904</v>
      </c>
      <c r="E262" t="s">
        <v>57</v>
      </c>
      <c r="F262">
        <v>153</v>
      </c>
      <c r="G262" s="2">
        <v>34559</v>
      </c>
      <c r="I262" t="s">
        <v>60</v>
      </c>
      <c r="J262" t="s">
        <v>62</v>
      </c>
      <c r="K262" t="s">
        <v>99</v>
      </c>
      <c r="L262" t="s">
        <v>100</v>
      </c>
      <c r="M262">
        <v>0.04899999871850014</v>
      </c>
      <c r="N262" t="s">
        <v>73</v>
      </c>
      <c r="R262" t="s">
        <v>73</v>
      </c>
      <c r="U262" t="s">
        <v>100</v>
      </c>
      <c r="V262">
        <v>0.04899999871850014</v>
      </c>
      <c r="W262" t="s">
        <v>73</v>
      </c>
      <c r="X262">
        <v>0.04899999871850014</v>
      </c>
      <c r="Y262" t="s">
        <v>67</v>
      </c>
      <c r="Z262">
        <f/>
        <v>0</v>
      </c>
      <c r="AA262" t="s">
        <v>69</v>
      </c>
      <c r="AC262" t="s">
        <v>18</v>
      </c>
    </row>
    <row r="263" spans="1:29">
      <c r="A263">
        <v>331348</v>
      </c>
      <c r="B263">
        <v>-1290174122</v>
      </c>
      <c r="C263" t="s">
        <v>55</v>
      </c>
      <c r="D263">
        <v>903</v>
      </c>
      <c r="E263" t="s">
        <v>58</v>
      </c>
      <c r="F263">
        <v>117</v>
      </c>
      <c r="G263" s="2">
        <v>34499</v>
      </c>
      <c r="I263" t="s">
        <v>60</v>
      </c>
      <c r="J263" t="s">
        <v>62</v>
      </c>
      <c r="K263" t="s">
        <v>99</v>
      </c>
      <c r="L263" t="s">
        <v>100</v>
      </c>
      <c r="M263">
        <v>0.2240000069141388</v>
      </c>
      <c r="N263" t="s">
        <v>73</v>
      </c>
      <c r="R263" t="s">
        <v>73</v>
      </c>
      <c r="U263" t="s">
        <v>100</v>
      </c>
      <c r="V263">
        <v>0.2240000069141388</v>
      </c>
      <c r="W263" t="s">
        <v>73</v>
      </c>
      <c r="X263">
        <v>0.2240000069141388</v>
      </c>
      <c r="Y263" t="s">
        <v>67</v>
      </c>
      <c r="Z263">
        <f/>
        <v>0</v>
      </c>
      <c r="AA263" t="s">
        <v>69</v>
      </c>
      <c r="AC263" t="s">
        <v>18</v>
      </c>
    </row>
    <row r="264" spans="1:29">
      <c r="A264">
        <v>331349</v>
      </c>
      <c r="B264">
        <v>-1290174122</v>
      </c>
      <c r="C264" t="s">
        <v>55</v>
      </c>
      <c r="D264">
        <v>-1820256589</v>
      </c>
      <c r="E264" t="s">
        <v>58</v>
      </c>
      <c r="F264">
        <v>32</v>
      </c>
      <c r="G264" s="2">
        <v>33104</v>
      </c>
      <c r="I264" t="s">
        <v>60</v>
      </c>
      <c r="J264" t="s">
        <v>62</v>
      </c>
      <c r="K264" t="s">
        <v>99</v>
      </c>
      <c r="L264" t="s">
        <v>100</v>
      </c>
      <c r="M264">
        <v>0.1560000032186508</v>
      </c>
      <c r="N264" t="s">
        <v>73</v>
      </c>
      <c r="R264" t="s">
        <v>73</v>
      </c>
      <c r="U264" t="s">
        <v>100</v>
      </c>
      <c r="V264">
        <v>0.1560000032186508</v>
      </c>
      <c r="W264" t="s">
        <v>73</v>
      </c>
      <c r="X264">
        <v>0.1560000032186508</v>
      </c>
      <c r="Y264" t="s">
        <v>67</v>
      </c>
      <c r="Z264">
        <f/>
        <v>0</v>
      </c>
      <c r="AA264" t="s">
        <v>69</v>
      </c>
      <c r="AC264" t="s">
        <v>18</v>
      </c>
    </row>
    <row r="265" spans="1:29">
      <c r="A265">
        <v>331358</v>
      </c>
      <c r="B265">
        <v>-1290174122</v>
      </c>
      <c r="C265" t="s">
        <v>55</v>
      </c>
      <c r="D265">
        <v>895</v>
      </c>
      <c r="E265" t="s">
        <v>58</v>
      </c>
      <c r="F265">
        <v>201</v>
      </c>
      <c r="G265" s="2">
        <v>34337</v>
      </c>
      <c r="I265" t="s">
        <v>60</v>
      </c>
      <c r="J265" t="s">
        <v>62</v>
      </c>
      <c r="K265" t="s">
        <v>99</v>
      </c>
      <c r="L265" t="s">
        <v>100</v>
      </c>
      <c r="M265">
        <v>0.03799999877810478</v>
      </c>
      <c r="N265" t="s">
        <v>73</v>
      </c>
      <c r="R265" t="s">
        <v>73</v>
      </c>
      <c r="U265" t="s">
        <v>100</v>
      </c>
      <c r="V265">
        <v>0.03799999877810478</v>
      </c>
      <c r="W265" t="s">
        <v>73</v>
      </c>
      <c r="X265">
        <v>0.03799999877810478</v>
      </c>
      <c r="Y265" t="s">
        <v>67</v>
      </c>
      <c r="Z265">
        <f/>
        <v>0</v>
      </c>
      <c r="AA265" t="s">
        <v>69</v>
      </c>
      <c r="AC265" t="s">
        <v>18</v>
      </c>
    </row>
    <row r="266" spans="1:29">
      <c r="A266">
        <v>331363</v>
      </c>
      <c r="B266">
        <v>-1290174122</v>
      </c>
      <c r="C266" t="s">
        <v>55</v>
      </c>
      <c r="D266">
        <v>896</v>
      </c>
      <c r="E266" t="s">
        <v>57</v>
      </c>
      <c r="F266">
        <v>92</v>
      </c>
      <c r="G266" s="2">
        <v>34223</v>
      </c>
      <c r="I266" t="s">
        <v>60</v>
      </c>
      <c r="J266" t="s">
        <v>62</v>
      </c>
      <c r="K266" t="s">
        <v>99</v>
      </c>
      <c r="L266" t="s">
        <v>100</v>
      </c>
      <c r="M266">
        <v>0.1120000034570694</v>
      </c>
      <c r="N266" t="s">
        <v>73</v>
      </c>
      <c r="R266" t="s">
        <v>73</v>
      </c>
      <c r="U266" t="s">
        <v>100</v>
      </c>
      <c r="V266">
        <v>0.1120000034570694</v>
      </c>
      <c r="W266" t="s">
        <v>73</v>
      </c>
      <c r="X266">
        <v>0.1120000034570694</v>
      </c>
      <c r="Y266" t="s">
        <v>67</v>
      </c>
      <c r="Z266">
        <f/>
        <v>0</v>
      </c>
      <c r="AA266" t="s">
        <v>69</v>
      </c>
      <c r="AC266" t="s">
        <v>18</v>
      </c>
    </row>
    <row r="267" spans="1:29">
      <c r="A267">
        <v>331376</v>
      </c>
      <c r="B267">
        <v>-1290174122</v>
      </c>
      <c r="C267" t="s">
        <v>55</v>
      </c>
      <c r="D267">
        <v>903</v>
      </c>
      <c r="E267" t="s">
        <v>58</v>
      </c>
      <c r="F267">
        <v>148</v>
      </c>
      <c r="G267" s="2">
        <v>34552</v>
      </c>
      <c r="I267" t="s">
        <v>60</v>
      </c>
      <c r="J267" t="s">
        <v>62</v>
      </c>
      <c r="K267" t="s">
        <v>99</v>
      </c>
      <c r="L267" t="s">
        <v>100</v>
      </c>
      <c r="M267">
        <v>0.0989999994635582</v>
      </c>
      <c r="N267" t="s">
        <v>73</v>
      </c>
      <c r="R267" t="s">
        <v>73</v>
      </c>
      <c r="U267" t="s">
        <v>100</v>
      </c>
      <c r="V267">
        <v>0.0989999994635582</v>
      </c>
      <c r="W267" t="s">
        <v>73</v>
      </c>
      <c r="X267">
        <v>0.0989999994635582</v>
      </c>
      <c r="Y267" t="s">
        <v>67</v>
      </c>
      <c r="Z267">
        <f/>
        <v>0</v>
      </c>
      <c r="AA267" t="s">
        <v>69</v>
      </c>
      <c r="AC267" t="s">
        <v>18</v>
      </c>
    </row>
    <row r="268" spans="1:29">
      <c r="A268">
        <v>331380</v>
      </c>
      <c r="B268">
        <v>-1290174122</v>
      </c>
      <c r="C268" t="s">
        <v>55</v>
      </c>
      <c r="D268">
        <v>895</v>
      </c>
      <c r="E268" t="s">
        <v>58</v>
      </c>
      <c r="F268">
        <v>200</v>
      </c>
      <c r="G268" s="2">
        <v>34336</v>
      </c>
      <c r="I268" t="s">
        <v>60</v>
      </c>
      <c r="J268" t="s">
        <v>62</v>
      </c>
      <c r="K268" t="s">
        <v>99</v>
      </c>
      <c r="L268" t="s">
        <v>100</v>
      </c>
      <c r="M268">
        <v>0.01400000043213367</v>
      </c>
      <c r="N268" t="s">
        <v>73</v>
      </c>
      <c r="R268" t="s">
        <v>73</v>
      </c>
      <c r="U268" t="s">
        <v>100</v>
      </c>
      <c r="V268">
        <v>0.01400000043213367</v>
      </c>
      <c r="W268" t="s">
        <v>73</v>
      </c>
      <c r="X268">
        <v>0.01400000043213367</v>
      </c>
      <c r="Y268" t="s">
        <v>67</v>
      </c>
      <c r="Z268">
        <f/>
        <v>0</v>
      </c>
      <c r="AA268" t="s">
        <v>69</v>
      </c>
      <c r="AC268" t="s">
        <v>18</v>
      </c>
    </row>
    <row r="269" spans="1:29">
      <c r="A269">
        <v>331423</v>
      </c>
      <c r="B269">
        <v>-1290174122</v>
      </c>
      <c r="C269" t="s">
        <v>55</v>
      </c>
      <c r="D269">
        <v>1440075640</v>
      </c>
      <c r="E269" t="s">
        <v>57</v>
      </c>
      <c r="F269">
        <v>197</v>
      </c>
      <c r="G269" s="2">
        <v>33048</v>
      </c>
      <c r="I269" t="s">
        <v>60</v>
      </c>
      <c r="J269" t="s">
        <v>62</v>
      </c>
      <c r="K269" t="s">
        <v>99</v>
      </c>
      <c r="L269" t="s">
        <v>100</v>
      </c>
      <c r="M269">
        <v>0.04899999871850014</v>
      </c>
      <c r="N269" t="s">
        <v>73</v>
      </c>
      <c r="R269" t="s">
        <v>73</v>
      </c>
      <c r="U269" t="s">
        <v>100</v>
      </c>
      <c r="V269">
        <v>0.04899999871850014</v>
      </c>
      <c r="W269" t="s">
        <v>73</v>
      </c>
      <c r="X269">
        <v>0.04899999871850014</v>
      </c>
      <c r="Y269" t="s">
        <v>67</v>
      </c>
      <c r="Z269">
        <f/>
        <v>0</v>
      </c>
      <c r="AA269" t="s">
        <v>69</v>
      </c>
      <c r="AC269" t="s">
        <v>18</v>
      </c>
    </row>
    <row r="270" spans="1:29">
      <c r="A270">
        <v>331424</v>
      </c>
      <c r="B270">
        <v>-1290174122</v>
      </c>
      <c r="C270" t="s">
        <v>55</v>
      </c>
      <c r="D270">
        <v>896</v>
      </c>
      <c r="E270" t="s">
        <v>57</v>
      </c>
      <c r="F270">
        <v>102</v>
      </c>
      <c r="G270" s="2">
        <v>34257</v>
      </c>
      <c r="I270" t="s">
        <v>60</v>
      </c>
      <c r="J270" t="s">
        <v>62</v>
      </c>
      <c r="K270" t="s">
        <v>99</v>
      </c>
      <c r="L270" t="s">
        <v>100</v>
      </c>
      <c r="M270">
        <v>0.009999999776482582</v>
      </c>
      <c r="N270" t="s">
        <v>73</v>
      </c>
      <c r="R270" t="s">
        <v>73</v>
      </c>
      <c r="U270" t="s">
        <v>100</v>
      </c>
      <c r="V270">
        <v>0.009999999776482582</v>
      </c>
      <c r="W270" t="s">
        <v>73</v>
      </c>
      <c r="X270">
        <v>0.009999999776482582</v>
      </c>
      <c r="Y270" t="s">
        <v>67</v>
      </c>
      <c r="Z270">
        <f/>
        <v>0</v>
      </c>
      <c r="AA270" t="s">
        <v>69</v>
      </c>
      <c r="AC270" t="s">
        <v>18</v>
      </c>
    </row>
    <row r="271" spans="1:29">
      <c r="A271">
        <v>331433</v>
      </c>
      <c r="B271">
        <v>-1290174122</v>
      </c>
      <c r="C271" t="s">
        <v>55</v>
      </c>
      <c r="D271">
        <v>896</v>
      </c>
      <c r="E271" t="s">
        <v>57</v>
      </c>
      <c r="F271">
        <v>93</v>
      </c>
      <c r="G271" s="2">
        <v>34226</v>
      </c>
      <c r="I271" t="s">
        <v>60</v>
      </c>
      <c r="J271" t="s">
        <v>62</v>
      </c>
      <c r="K271" t="s">
        <v>99</v>
      </c>
      <c r="L271" t="s">
        <v>100</v>
      </c>
      <c r="M271">
        <v>0.0949999988079071</v>
      </c>
      <c r="N271" t="s">
        <v>73</v>
      </c>
      <c r="R271" t="s">
        <v>73</v>
      </c>
      <c r="U271" t="s">
        <v>100</v>
      </c>
      <c r="V271">
        <v>0.0949999988079071</v>
      </c>
      <c r="W271" t="s">
        <v>73</v>
      </c>
      <c r="X271">
        <v>0.0949999988079071</v>
      </c>
      <c r="Y271" t="s">
        <v>67</v>
      </c>
      <c r="Z271">
        <f/>
        <v>0</v>
      </c>
      <c r="AA271" t="s">
        <v>69</v>
      </c>
      <c r="AC271" t="s">
        <v>18</v>
      </c>
    </row>
    <row r="272" spans="1:29">
      <c r="A272">
        <v>331436</v>
      </c>
      <c r="B272">
        <v>-1290174122</v>
      </c>
      <c r="C272" t="s">
        <v>55</v>
      </c>
      <c r="D272">
        <v>904</v>
      </c>
      <c r="E272" t="s">
        <v>57</v>
      </c>
      <c r="F272">
        <v>136</v>
      </c>
      <c r="G272" s="2">
        <v>34535</v>
      </c>
      <c r="I272" t="s">
        <v>60</v>
      </c>
      <c r="J272" t="s">
        <v>62</v>
      </c>
      <c r="K272" t="s">
        <v>99</v>
      </c>
      <c r="L272" t="s">
        <v>100</v>
      </c>
      <c r="M272">
        <v>0.03700000047683716</v>
      </c>
      <c r="N272" t="s">
        <v>73</v>
      </c>
      <c r="R272" t="s">
        <v>73</v>
      </c>
      <c r="U272" t="s">
        <v>100</v>
      </c>
      <c r="V272">
        <v>0.03700000047683716</v>
      </c>
      <c r="W272" t="s">
        <v>73</v>
      </c>
      <c r="X272">
        <v>0.03700000047683716</v>
      </c>
      <c r="Y272" t="s">
        <v>67</v>
      </c>
      <c r="Z272">
        <f/>
        <v>0</v>
      </c>
      <c r="AA272" t="s">
        <v>69</v>
      </c>
      <c r="AC272" t="s">
        <v>18</v>
      </c>
    </row>
    <row r="273" spans="1:29">
      <c r="A273">
        <v>331468</v>
      </c>
      <c r="B273">
        <v>-1290174122</v>
      </c>
      <c r="C273" t="s">
        <v>55</v>
      </c>
      <c r="D273">
        <v>904</v>
      </c>
      <c r="E273" t="s">
        <v>57</v>
      </c>
      <c r="F273">
        <v>158</v>
      </c>
      <c r="G273" s="2">
        <v>34570</v>
      </c>
      <c r="I273" t="s">
        <v>60</v>
      </c>
      <c r="J273" t="s">
        <v>62</v>
      </c>
      <c r="K273" t="s">
        <v>99</v>
      </c>
      <c r="L273" t="s">
        <v>100</v>
      </c>
      <c r="M273">
        <v>0.008999999612569809</v>
      </c>
      <c r="N273" t="s">
        <v>73</v>
      </c>
      <c r="R273" t="s">
        <v>73</v>
      </c>
      <c r="U273" t="s">
        <v>100</v>
      </c>
      <c r="V273">
        <v>0.008999999612569809</v>
      </c>
      <c r="W273" t="s">
        <v>73</v>
      </c>
      <c r="X273">
        <v>0.008999999612569809</v>
      </c>
      <c r="Y273" t="s">
        <v>67</v>
      </c>
      <c r="Z273">
        <f/>
        <v>0</v>
      </c>
      <c r="AA273" t="s">
        <v>69</v>
      </c>
      <c r="AC273" t="s">
        <v>18</v>
      </c>
    </row>
    <row r="274" spans="1:29">
      <c r="A274">
        <v>331471</v>
      </c>
      <c r="B274">
        <v>-1290174122</v>
      </c>
      <c r="C274" t="s">
        <v>55</v>
      </c>
      <c r="D274">
        <v>903</v>
      </c>
      <c r="E274" t="s">
        <v>58</v>
      </c>
      <c r="F274">
        <v>121</v>
      </c>
      <c r="G274" s="2">
        <v>34505</v>
      </c>
      <c r="I274" t="s">
        <v>60</v>
      </c>
      <c r="J274" t="s">
        <v>62</v>
      </c>
      <c r="K274" t="s">
        <v>99</v>
      </c>
      <c r="L274" t="s">
        <v>100</v>
      </c>
      <c r="M274">
        <v>0.2730000019073486</v>
      </c>
      <c r="N274" t="s">
        <v>73</v>
      </c>
      <c r="R274" t="s">
        <v>73</v>
      </c>
      <c r="U274" t="s">
        <v>100</v>
      </c>
      <c r="V274">
        <v>0.2730000019073486</v>
      </c>
      <c r="W274" t="s">
        <v>73</v>
      </c>
      <c r="X274">
        <v>0.2730000019073486</v>
      </c>
      <c r="Y274" t="s">
        <v>67</v>
      </c>
      <c r="Z274">
        <f/>
        <v>0</v>
      </c>
      <c r="AA274" t="s">
        <v>69</v>
      </c>
      <c r="AC274" t="s">
        <v>18</v>
      </c>
    </row>
    <row r="275" spans="1:29">
      <c r="A275">
        <v>331557</v>
      </c>
      <c r="B275">
        <v>-1290174122</v>
      </c>
      <c r="C275" t="s">
        <v>55</v>
      </c>
      <c r="D275">
        <v>895</v>
      </c>
      <c r="E275" t="s">
        <v>58</v>
      </c>
      <c r="F275">
        <v>82</v>
      </c>
      <c r="G275" s="2">
        <v>34210</v>
      </c>
      <c r="I275" t="s">
        <v>60</v>
      </c>
      <c r="J275" t="s">
        <v>62</v>
      </c>
      <c r="K275" t="s">
        <v>99</v>
      </c>
      <c r="L275" t="s">
        <v>100</v>
      </c>
      <c r="M275">
        <v>0.1400000005960464</v>
      </c>
      <c r="N275" t="s">
        <v>73</v>
      </c>
      <c r="R275" t="s">
        <v>73</v>
      </c>
      <c r="U275" t="s">
        <v>100</v>
      </c>
      <c r="V275">
        <v>0.1400000005960464</v>
      </c>
      <c r="W275" t="s">
        <v>73</v>
      </c>
      <c r="X275">
        <v>0.1400000005960464</v>
      </c>
      <c r="Y275" t="s">
        <v>67</v>
      </c>
      <c r="Z275">
        <f/>
        <v>0</v>
      </c>
      <c r="AA275" t="s">
        <v>69</v>
      </c>
      <c r="AC275" t="s">
        <v>18</v>
      </c>
    </row>
    <row r="276" spans="1:29">
      <c r="A276">
        <v>331568</v>
      </c>
      <c r="B276">
        <v>-1290174122</v>
      </c>
      <c r="C276" t="s">
        <v>55</v>
      </c>
      <c r="D276">
        <v>1440075640</v>
      </c>
      <c r="E276" t="s">
        <v>57</v>
      </c>
      <c r="F276">
        <v>42</v>
      </c>
      <c r="G276" s="2">
        <v>33133</v>
      </c>
      <c r="I276" t="s">
        <v>60</v>
      </c>
      <c r="J276" t="s">
        <v>62</v>
      </c>
      <c r="K276" t="s">
        <v>99</v>
      </c>
      <c r="L276" t="s">
        <v>100</v>
      </c>
      <c r="M276">
        <v>0.1420000046491623</v>
      </c>
      <c r="N276" t="s">
        <v>73</v>
      </c>
      <c r="R276" t="s">
        <v>73</v>
      </c>
      <c r="U276" t="s">
        <v>100</v>
      </c>
      <c r="V276">
        <v>0.1420000046491623</v>
      </c>
      <c r="W276" t="s">
        <v>73</v>
      </c>
      <c r="X276">
        <v>0.1420000046491623</v>
      </c>
      <c r="Y276" t="s">
        <v>67</v>
      </c>
      <c r="Z276">
        <f/>
        <v>0</v>
      </c>
      <c r="AA276" t="s">
        <v>69</v>
      </c>
      <c r="AC276" t="s">
        <v>18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C148"/>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177877</v>
      </c>
      <c r="B2">
        <v>-1290174122</v>
      </c>
      <c r="C2" t="s">
        <v>55</v>
      </c>
      <c r="D2">
        <v>902</v>
      </c>
      <c r="E2" t="s">
        <v>56</v>
      </c>
      <c r="F2">
        <v>92</v>
      </c>
      <c r="G2" s="2">
        <v>34223</v>
      </c>
      <c r="I2" t="s">
        <v>59</v>
      </c>
      <c r="J2" t="s">
        <v>61</v>
      </c>
      <c r="K2" t="s">
        <v>101</v>
      </c>
      <c r="L2" t="s">
        <v>64</v>
      </c>
      <c r="M2">
        <v>0.1000000014901161</v>
      </c>
      <c r="N2" t="s">
        <v>73</v>
      </c>
      <c r="O2" t="s">
        <v>66</v>
      </c>
      <c r="R2" t="s">
        <v>73</v>
      </c>
      <c r="U2" t="s">
        <v>64</v>
      </c>
      <c r="V2">
        <v>0</v>
      </c>
      <c r="W2" t="s">
        <v>73</v>
      </c>
      <c r="X2">
        <v>0.1000000014901161</v>
      </c>
      <c r="Y2" t="s">
        <v>67</v>
      </c>
      <c r="Z2">
        <f/>
        <v>0</v>
      </c>
      <c r="AA2" t="s">
        <v>88</v>
      </c>
      <c r="AC2" t="s">
        <v>19</v>
      </c>
    </row>
    <row r="3" spans="1:29">
      <c r="A3">
        <v>178143</v>
      </c>
      <c r="B3">
        <v>-1290174122</v>
      </c>
      <c r="C3" t="s">
        <v>55</v>
      </c>
      <c r="D3">
        <v>910</v>
      </c>
      <c r="E3" t="s">
        <v>56</v>
      </c>
      <c r="F3">
        <v>176</v>
      </c>
      <c r="G3" s="2">
        <v>34609</v>
      </c>
      <c r="I3" t="s">
        <v>59</v>
      </c>
      <c r="J3" t="s">
        <v>61</v>
      </c>
      <c r="K3" t="s">
        <v>101</v>
      </c>
      <c r="L3" t="s">
        <v>64</v>
      </c>
      <c r="M3">
        <v>0.1000000014901161</v>
      </c>
      <c r="N3" t="s">
        <v>73</v>
      </c>
      <c r="O3" t="s">
        <v>66</v>
      </c>
      <c r="R3" t="s">
        <v>73</v>
      </c>
      <c r="U3" t="s">
        <v>64</v>
      </c>
      <c r="V3">
        <v>0</v>
      </c>
      <c r="W3" t="s">
        <v>73</v>
      </c>
      <c r="X3">
        <v>0.1000000014901161</v>
      </c>
      <c r="Y3" t="s">
        <v>67</v>
      </c>
      <c r="Z3">
        <f/>
        <v>0</v>
      </c>
      <c r="AA3" t="s">
        <v>88</v>
      </c>
      <c r="AC3" t="s">
        <v>19</v>
      </c>
    </row>
    <row r="4" spans="1:29">
      <c r="A4">
        <v>189184</v>
      </c>
      <c r="B4">
        <v>-1290174122</v>
      </c>
      <c r="C4" t="s">
        <v>55</v>
      </c>
      <c r="D4">
        <v>910</v>
      </c>
      <c r="E4" t="s">
        <v>56</v>
      </c>
      <c r="F4">
        <v>194</v>
      </c>
      <c r="G4" s="2">
        <v>34713</v>
      </c>
      <c r="I4" t="s">
        <v>59</v>
      </c>
      <c r="J4" t="s">
        <v>61</v>
      </c>
      <c r="K4" t="s">
        <v>101</v>
      </c>
      <c r="L4" t="s">
        <v>64</v>
      </c>
      <c r="M4">
        <v>0.1000000014901161</v>
      </c>
      <c r="N4" t="s">
        <v>73</v>
      </c>
      <c r="O4" t="s">
        <v>66</v>
      </c>
      <c r="R4" t="s">
        <v>73</v>
      </c>
      <c r="U4" t="s">
        <v>64</v>
      </c>
      <c r="V4">
        <v>0</v>
      </c>
      <c r="W4" t="s">
        <v>73</v>
      </c>
      <c r="X4">
        <v>0.1000000014901161</v>
      </c>
      <c r="Y4" t="s">
        <v>67</v>
      </c>
      <c r="Z4">
        <f/>
        <v>0</v>
      </c>
      <c r="AA4" t="s">
        <v>88</v>
      </c>
      <c r="AC4" t="s">
        <v>19</v>
      </c>
    </row>
    <row r="5" spans="1:29">
      <c r="A5">
        <v>191376</v>
      </c>
      <c r="B5">
        <v>-1290174122</v>
      </c>
      <c r="C5" t="s">
        <v>55</v>
      </c>
      <c r="D5">
        <v>910</v>
      </c>
      <c r="E5" t="s">
        <v>56</v>
      </c>
      <c r="F5">
        <v>172</v>
      </c>
      <c r="G5" s="2">
        <v>34596</v>
      </c>
      <c r="I5" t="s">
        <v>59</v>
      </c>
      <c r="J5" t="s">
        <v>61</v>
      </c>
      <c r="K5" t="s">
        <v>101</v>
      </c>
      <c r="L5" t="s">
        <v>64</v>
      </c>
      <c r="M5">
        <v>0.1000000014901161</v>
      </c>
      <c r="N5" t="s">
        <v>73</v>
      </c>
      <c r="O5" t="s">
        <v>66</v>
      </c>
      <c r="R5" t="s">
        <v>73</v>
      </c>
      <c r="U5" t="s">
        <v>64</v>
      </c>
      <c r="V5">
        <v>0</v>
      </c>
      <c r="W5" t="s">
        <v>73</v>
      </c>
      <c r="X5">
        <v>0.1000000014901161</v>
      </c>
      <c r="Y5" t="s">
        <v>67</v>
      </c>
      <c r="Z5">
        <f/>
        <v>0</v>
      </c>
      <c r="AA5" t="s">
        <v>88</v>
      </c>
      <c r="AC5" t="s">
        <v>19</v>
      </c>
    </row>
    <row r="6" spans="1:29">
      <c r="A6">
        <v>196118</v>
      </c>
      <c r="B6">
        <v>-1290174122</v>
      </c>
      <c r="C6" t="s">
        <v>55</v>
      </c>
      <c r="D6">
        <v>910</v>
      </c>
      <c r="E6" t="s">
        <v>56</v>
      </c>
      <c r="F6">
        <v>119</v>
      </c>
      <c r="G6" s="2">
        <v>34501</v>
      </c>
      <c r="I6" t="s">
        <v>59</v>
      </c>
      <c r="J6" t="s">
        <v>61</v>
      </c>
      <c r="K6" t="s">
        <v>101</v>
      </c>
      <c r="L6" t="s">
        <v>64</v>
      </c>
      <c r="M6">
        <v>0.1000000014901161</v>
      </c>
      <c r="N6" t="s">
        <v>73</v>
      </c>
      <c r="O6" t="s">
        <v>66</v>
      </c>
      <c r="R6" t="s">
        <v>73</v>
      </c>
      <c r="U6" t="s">
        <v>64</v>
      </c>
      <c r="V6">
        <v>0</v>
      </c>
      <c r="W6" t="s">
        <v>73</v>
      </c>
      <c r="X6">
        <v>0.1000000014901161</v>
      </c>
      <c r="Y6" t="s">
        <v>67</v>
      </c>
      <c r="Z6">
        <f/>
        <v>0</v>
      </c>
      <c r="AA6" t="s">
        <v>88</v>
      </c>
      <c r="AC6" t="s">
        <v>19</v>
      </c>
    </row>
    <row r="7" spans="1:29">
      <c r="A7">
        <v>197260</v>
      </c>
      <c r="B7">
        <v>-1290174122</v>
      </c>
      <c r="C7" t="s">
        <v>55</v>
      </c>
      <c r="D7">
        <v>902</v>
      </c>
      <c r="E7" t="s">
        <v>56</v>
      </c>
      <c r="F7">
        <v>93</v>
      </c>
      <c r="G7" s="2">
        <v>34226</v>
      </c>
      <c r="I7" t="s">
        <v>59</v>
      </c>
      <c r="J7" t="s">
        <v>61</v>
      </c>
      <c r="K7" t="s">
        <v>101</v>
      </c>
      <c r="L7" t="s">
        <v>64</v>
      </c>
      <c r="M7">
        <v>0.1000000014901161</v>
      </c>
      <c r="N7" t="s">
        <v>73</v>
      </c>
      <c r="O7" t="s">
        <v>66</v>
      </c>
      <c r="R7" t="s">
        <v>73</v>
      </c>
      <c r="U7" t="s">
        <v>64</v>
      </c>
      <c r="V7">
        <v>0</v>
      </c>
      <c r="W7" t="s">
        <v>73</v>
      </c>
      <c r="X7">
        <v>0.1000000014901161</v>
      </c>
      <c r="Y7" t="s">
        <v>67</v>
      </c>
      <c r="Z7">
        <f/>
        <v>0</v>
      </c>
      <c r="AA7" t="s">
        <v>88</v>
      </c>
      <c r="AC7" t="s">
        <v>19</v>
      </c>
    </row>
    <row r="8" spans="1:29">
      <c r="A8">
        <v>198092</v>
      </c>
      <c r="B8">
        <v>-1290174122</v>
      </c>
      <c r="C8" t="s">
        <v>55</v>
      </c>
      <c r="D8">
        <v>902</v>
      </c>
      <c r="E8" t="s">
        <v>56</v>
      </c>
      <c r="F8">
        <v>64</v>
      </c>
      <c r="G8" s="2">
        <v>34150</v>
      </c>
      <c r="I8" t="s">
        <v>59</v>
      </c>
      <c r="J8" t="s">
        <v>61</v>
      </c>
      <c r="K8" t="s">
        <v>101</v>
      </c>
      <c r="L8" t="s">
        <v>64</v>
      </c>
      <c r="M8">
        <v>0.1000000014901161</v>
      </c>
      <c r="N8" t="s">
        <v>73</v>
      </c>
      <c r="O8" t="s">
        <v>66</v>
      </c>
      <c r="R8" t="s">
        <v>73</v>
      </c>
      <c r="U8" t="s">
        <v>64</v>
      </c>
      <c r="V8">
        <v>0</v>
      </c>
      <c r="W8" t="s">
        <v>73</v>
      </c>
      <c r="X8">
        <v>0.1000000014901161</v>
      </c>
      <c r="Y8" t="s">
        <v>67</v>
      </c>
      <c r="Z8">
        <f/>
        <v>0</v>
      </c>
      <c r="AA8" t="s">
        <v>88</v>
      </c>
      <c r="AC8" t="s">
        <v>19</v>
      </c>
    </row>
    <row r="9" spans="1:29">
      <c r="A9">
        <v>201278</v>
      </c>
      <c r="B9">
        <v>-1290174122</v>
      </c>
      <c r="C9" t="s">
        <v>55</v>
      </c>
      <c r="D9">
        <v>910</v>
      </c>
      <c r="E9" t="s">
        <v>56</v>
      </c>
      <c r="F9">
        <v>159</v>
      </c>
      <c r="G9" s="2">
        <v>34571</v>
      </c>
      <c r="I9" t="s">
        <v>59</v>
      </c>
      <c r="J9" t="s">
        <v>61</v>
      </c>
      <c r="K9" t="s">
        <v>101</v>
      </c>
      <c r="L9" t="s">
        <v>64</v>
      </c>
      <c r="M9">
        <v>0.1000000014901161</v>
      </c>
      <c r="N9" t="s">
        <v>73</v>
      </c>
      <c r="O9" t="s">
        <v>66</v>
      </c>
      <c r="R9" t="s">
        <v>73</v>
      </c>
      <c r="U9" t="s">
        <v>64</v>
      </c>
      <c r="V9">
        <v>0</v>
      </c>
      <c r="W9" t="s">
        <v>73</v>
      </c>
      <c r="X9">
        <v>0.1000000014901161</v>
      </c>
      <c r="Y9" t="s">
        <v>67</v>
      </c>
      <c r="Z9">
        <f/>
        <v>0</v>
      </c>
      <c r="AA9" t="s">
        <v>88</v>
      </c>
      <c r="AC9" t="s">
        <v>19</v>
      </c>
    </row>
    <row r="10" spans="1:29">
      <c r="A10">
        <v>206515</v>
      </c>
      <c r="B10">
        <v>-1290174122</v>
      </c>
      <c r="C10" t="s">
        <v>55</v>
      </c>
      <c r="D10">
        <v>910</v>
      </c>
      <c r="E10" t="s">
        <v>56</v>
      </c>
      <c r="F10">
        <v>118</v>
      </c>
      <c r="G10" s="2">
        <v>34500</v>
      </c>
      <c r="I10" t="s">
        <v>59</v>
      </c>
      <c r="J10" t="s">
        <v>61</v>
      </c>
      <c r="K10" t="s">
        <v>101</v>
      </c>
      <c r="L10" t="s">
        <v>64</v>
      </c>
      <c r="M10">
        <v>0.1000000014901161</v>
      </c>
      <c r="N10" t="s">
        <v>73</v>
      </c>
      <c r="O10" t="s">
        <v>66</v>
      </c>
      <c r="R10" t="s">
        <v>73</v>
      </c>
      <c r="U10" t="s">
        <v>64</v>
      </c>
      <c r="V10">
        <v>0</v>
      </c>
      <c r="W10" t="s">
        <v>73</v>
      </c>
      <c r="X10">
        <v>0.1000000014901161</v>
      </c>
      <c r="Y10" t="s">
        <v>67</v>
      </c>
      <c r="Z10">
        <f/>
        <v>0</v>
      </c>
      <c r="AA10" t="s">
        <v>88</v>
      </c>
      <c r="AC10" t="s">
        <v>19</v>
      </c>
    </row>
    <row r="11" spans="1:29">
      <c r="A11">
        <v>209269</v>
      </c>
      <c r="B11">
        <v>-1290174122</v>
      </c>
      <c r="C11" t="s">
        <v>55</v>
      </c>
      <c r="D11">
        <v>910</v>
      </c>
      <c r="E11" t="s">
        <v>56</v>
      </c>
      <c r="F11">
        <v>170</v>
      </c>
      <c r="G11" s="2">
        <v>34593</v>
      </c>
      <c r="I11" t="s">
        <v>59</v>
      </c>
      <c r="J11" t="s">
        <v>61</v>
      </c>
      <c r="K11" t="s">
        <v>101</v>
      </c>
      <c r="L11" t="s">
        <v>64</v>
      </c>
      <c r="M11">
        <v>0.1000000014901161</v>
      </c>
      <c r="N11" t="s">
        <v>73</v>
      </c>
      <c r="O11" t="s">
        <v>66</v>
      </c>
      <c r="R11" t="s">
        <v>73</v>
      </c>
      <c r="U11" t="s">
        <v>64</v>
      </c>
      <c r="V11">
        <v>0</v>
      </c>
      <c r="W11" t="s">
        <v>73</v>
      </c>
      <c r="X11">
        <v>0.1000000014901161</v>
      </c>
      <c r="Y11" t="s">
        <v>67</v>
      </c>
      <c r="Z11">
        <f/>
        <v>0</v>
      </c>
      <c r="AA11" t="s">
        <v>88</v>
      </c>
      <c r="AC11" t="s">
        <v>19</v>
      </c>
    </row>
    <row r="12" spans="1:29">
      <c r="A12">
        <v>209947</v>
      </c>
      <c r="B12">
        <v>-1290174122</v>
      </c>
      <c r="C12" t="s">
        <v>55</v>
      </c>
      <c r="D12">
        <v>910</v>
      </c>
      <c r="E12" t="s">
        <v>56</v>
      </c>
      <c r="F12">
        <v>133</v>
      </c>
      <c r="G12" s="2">
        <v>34525</v>
      </c>
      <c r="I12" t="s">
        <v>59</v>
      </c>
      <c r="J12" t="s">
        <v>61</v>
      </c>
      <c r="K12" t="s">
        <v>101</v>
      </c>
      <c r="L12" t="s">
        <v>64</v>
      </c>
      <c r="M12">
        <v>0.1000000014901161</v>
      </c>
      <c r="N12" t="s">
        <v>73</v>
      </c>
      <c r="O12" t="s">
        <v>66</v>
      </c>
      <c r="R12" t="s">
        <v>73</v>
      </c>
      <c r="U12" t="s">
        <v>64</v>
      </c>
      <c r="V12">
        <v>0</v>
      </c>
      <c r="W12" t="s">
        <v>73</v>
      </c>
      <c r="X12">
        <v>0.1000000014901161</v>
      </c>
      <c r="Y12" t="s">
        <v>67</v>
      </c>
      <c r="Z12">
        <f/>
        <v>0</v>
      </c>
      <c r="AA12" t="s">
        <v>88</v>
      </c>
      <c r="AC12" t="s">
        <v>19</v>
      </c>
    </row>
    <row r="13" spans="1:29">
      <c r="A13">
        <v>214081</v>
      </c>
      <c r="B13">
        <v>-1290174122</v>
      </c>
      <c r="C13" t="s">
        <v>55</v>
      </c>
      <c r="D13">
        <v>910</v>
      </c>
      <c r="E13" t="s">
        <v>56</v>
      </c>
      <c r="F13">
        <v>182</v>
      </c>
      <c r="G13" s="2">
        <v>34633</v>
      </c>
      <c r="I13" t="s">
        <v>59</v>
      </c>
      <c r="J13" t="s">
        <v>61</v>
      </c>
      <c r="K13" t="s">
        <v>101</v>
      </c>
      <c r="L13" t="s">
        <v>64</v>
      </c>
      <c r="M13">
        <v>0.1000000014901161</v>
      </c>
      <c r="N13" t="s">
        <v>73</v>
      </c>
      <c r="O13" t="s">
        <v>66</v>
      </c>
      <c r="R13" t="s">
        <v>73</v>
      </c>
      <c r="U13" t="s">
        <v>64</v>
      </c>
      <c r="V13">
        <v>0</v>
      </c>
      <c r="W13" t="s">
        <v>73</v>
      </c>
      <c r="X13">
        <v>0.1000000014901161</v>
      </c>
      <c r="Y13" t="s">
        <v>67</v>
      </c>
      <c r="Z13">
        <f/>
        <v>0</v>
      </c>
      <c r="AA13" t="s">
        <v>88</v>
      </c>
      <c r="AC13" t="s">
        <v>19</v>
      </c>
    </row>
    <row r="14" spans="1:29">
      <c r="A14">
        <v>227297</v>
      </c>
      <c r="B14">
        <v>-1290174122</v>
      </c>
      <c r="C14" t="s">
        <v>55</v>
      </c>
      <c r="D14">
        <v>910</v>
      </c>
      <c r="E14" t="s">
        <v>56</v>
      </c>
      <c r="F14">
        <v>141</v>
      </c>
      <c r="G14" s="2">
        <v>34543</v>
      </c>
      <c r="I14" t="s">
        <v>59</v>
      </c>
      <c r="J14" t="s">
        <v>61</v>
      </c>
      <c r="K14" t="s">
        <v>101</v>
      </c>
      <c r="L14" t="s">
        <v>64</v>
      </c>
      <c r="M14">
        <v>0.1000000014901161</v>
      </c>
      <c r="N14" t="s">
        <v>73</v>
      </c>
      <c r="O14" t="s">
        <v>66</v>
      </c>
      <c r="R14" t="s">
        <v>73</v>
      </c>
      <c r="U14" t="s">
        <v>64</v>
      </c>
      <c r="V14">
        <v>0</v>
      </c>
      <c r="W14" t="s">
        <v>73</v>
      </c>
      <c r="X14">
        <v>0.1000000014901161</v>
      </c>
      <c r="Y14" t="s">
        <v>67</v>
      </c>
      <c r="Z14">
        <f/>
        <v>0</v>
      </c>
      <c r="AA14" t="s">
        <v>88</v>
      </c>
      <c r="AC14" t="s">
        <v>19</v>
      </c>
    </row>
    <row r="15" spans="1:29">
      <c r="A15">
        <v>228476</v>
      </c>
      <c r="B15">
        <v>-1290174122</v>
      </c>
      <c r="C15" t="s">
        <v>55</v>
      </c>
      <c r="D15">
        <v>910</v>
      </c>
      <c r="E15" t="s">
        <v>56</v>
      </c>
      <c r="F15">
        <v>135</v>
      </c>
      <c r="G15" s="2">
        <v>34533</v>
      </c>
      <c r="I15" t="s">
        <v>59</v>
      </c>
      <c r="J15" t="s">
        <v>61</v>
      </c>
      <c r="K15" t="s">
        <v>101</v>
      </c>
      <c r="L15" t="s">
        <v>64</v>
      </c>
      <c r="M15">
        <v>0.1000000014901161</v>
      </c>
      <c r="N15" t="s">
        <v>73</v>
      </c>
      <c r="O15" t="s">
        <v>66</v>
      </c>
      <c r="R15" t="s">
        <v>73</v>
      </c>
      <c r="U15" t="s">
        <v>64</v>
      </c>
      <c r="V15">
        <v>0</v>
      </c>
      <c r="W15" t="s">
        <v>73</v>
      </c>
      <c r="X15">
        <v>0.1000000014901161</v>
      </c>
      <c r="Y15" t="s">
        <v>67</v>
      </c>
      <c r="Z15">
        <f/>
        <v>0</v>
      </c>
      <c r="AA15" t="s">
        <v>88</v>
      </c>
      <c r="AC15" t="s">
        <v>19</v>
      </c>
    </row>
    <row r="16" spans="1:29">
      <c r="A16">
        <v>234923</v>
      </c>
      <c r="B16">
        <v>-1290174122</v>
      </c>
      <c r="C16" t="s">
        <v>55</v>
      </c>
      <c r="D16">
        <v>902</v>
      </c>
      <c r="E16" t="s">
        <v>56</v>
      </c>
      <c r="F16">
        <v>68</v>
      </c>
      <c r="G16" s="2">
        <v>34162</v>
      </c>
      <c r="I16" t="s">
        <v>59</v>
      </c>
      <c r="J16" t="s">
        <v>61</v>
      </c>
      <c r="K16" t="s">
        <v>101</v>
      </c>
      <c r="L16" t="s">
        <v>64</v>
      </c>
      <c r="M16">
        <v>0.1000000014901161</v>
      </c>
      <c r="N16" t="s">
        <v>73</v>
      </c>
      <c r="O16" t="s">
        <v>66</v>
      </c>
      <c r="R16" t="s">
        <v>73</v>
      </c>
      <c r="U16" t="s">
        <v>64</v>
      </c>
      <c r="V16">
        <v>0</v>
      </c>
      <c r="W16" t="s">
        <v>73</v>
      </c>
      <c r="X16">
        <v>0.1000000014901161</v>
      </c>
      <c r="Y16" t="s">
        <v>67</v>
      </c>
      <c r="Z16">
        <f/>
        <v>0</v>
      </c>
      <c r="AA16" t="s">
        <v>88</v>
      </c>
      <c r="AC16" t="s">
        <v>19</v>
      </c>
    </row>
    <row r="17" spans="1:29">
      <c r="A17">
        <v>235665</v>
      </c>
      <c r="B17">
        <v>-1290174122</v>
      </c>
      <c r="C17" t="s">
        <v>55</v>
      </c>
      <c r="D17">
        <v>910</v>
      </c>
      <c r="E17" t="s">
        <v>56</v>
      </c>
      <c r="F17">
        <v>171</v>
      </c>
      <c r="G17" s="2">
        <v>34594</v>
      </c>
      <c r="I17" t="s">
        <v>59</v>
      </c>
      <c r="J17" t="s">
        <v>61</v>
      </c>
      <c r="K17" t="s">
        <v>101</v>
      </c>
      <c r="L17" t="s">
        <v>64</v>
      </c>
      <c r="M17">
        <v>0.1000000014901161</v>
      </c>
      <c r="N17" t="s">
        <v>73</v>
      </c>
      <c r="O17" t="s">
        <v>66</v>
      </c>
      <c r="R17" t="s">
        <v>73</v>
      </c>
      <c r="U17" t="s">
        <v>64</v>
      </c>
      <c r="V17">
        <v>0</v>
      </c>
      <c r="W17" t="s">
        <v>73</v>
      </c>
      <c r="X17">
        <v>0.1000000014901161</v>
      </c>
      <c r="Y17" t="s">
        <v>67</v>
      </c>
      <c r="Z17">
        <f/>
        <v>0</v>
      </c>
      <c r="AA17" t="s">
        <v>88</v>
      </c>
      <c r="AC17" t="s">
        <v>19</v>
      </c>
    </row>
    <row r="18" spans="1:29">
      <c r="A18">
        <v>238724</v>
      </c>
      <c r="B18">
        <v>-1290174122</v>
      </c>
      <c r="C18" t="s">
        <v>55</v>
      </c>
      <c r="D18">
        <v>910</v>
      </c>
      <c r="E18" t="s">
        <v>56</v>
      </c>
      <c r="F18">
        <v>173</v>
      </c>
      <c r="G18" s="2">
        <v>34602</v>
      </c>
      <c r="I18" t="s">
        <v>59</v>
      </c>
      <c r="J18" t="s">
        <v>61</v>
      </c>
      <c r="K18" t="s">
        <v>101</v>
      </c>
      <c r="L18" t="s">
        <v>64</v>
      </c>
      <c r="M18">
        <v>0.1000000014901161</v>
      </c>
      <c r="N18" t="s">
        <v>73</v>
      </c>
      <c r="O18" t="s">
        <v>66</v>
      </c>
      <c r="R18" t="s">
        <v>73</v>
      </c>
      <c r="U18" t="s">
        <v>64</v>
      </c>
      <c r="V18">
        <v>0</v>
      </c>
      <c r="W18" t="s">
        <v>73</v>
      </c>
      <c r="X18">
        <v>0.1000000014901161</v>
      </c>
      <c r="Y18" t="s">
        <v>67</v>
      </c>
      <c r="Z18">
        <f/>
        <v>0</v>
      </c>
      <c r="AA18" t="s">
        <v>88</v>
      </c>
      <c r="AC18" t="s">
        <v>19</v>
      </c>
    </row>
    <row r="19" spans="1:29">
      <c r="A19">
        <v>239855</v>
      </c>
      <c r="B19">
        <v>-1290174122</v>
      </c>
      <c r="C19" t="s">
        <v>55</v>
      </c>
      <c r="D19">
        <v>902</v>
      </c>
      <c r="E19" t="s">
        <v>56</v>
      </c>
      <c r="F19">
        <v>97</v>
      </c>
      <c r="G19" s="2">
        <v>34248</v>
      </c>
      <c r="I19" t="s">
        <v>59</v>
      </c>
      <c r="J19" t="s">
        <v>61</v>
      </c>
      <c r="K19" t="s">
        <v>101</v>
      </c>
      <c r="L19" t="s">
        <v>64</v>
      </c>
      <c r="M19">
        <v>0.300000011920929</v>
      </c>
      <c r="N19" t="s">
        <v>73</v>
      </c>
      <c r="R19" t="s">
        <v>73</v>
      </c>
      <c r="U19" t="s">
        <v>64</v>
      </c>
      <c r="V19">
        <v>0.300000011920929</v>
      </c>
      <c r="W19" t="s">
        <v>73</v>
      </c>
      <c r="X19">
        <v>0.300000011920929</v>
      </c>
      <c r="Y19" t="s">
        <v>67</v>
      </c>
      <c r="Z19">
        <f/>
        <v>0</v>
      </c>
      <c r="AC19" t="s">
        <v>19</v>
      </c>
    </row>
    <row r="20" spans="1:29">
      <c r="A20">
        <v>263031</v>
      </c>
      <c r="B20">
        <v>-1290174122</v>
      </c>
      <c r="C20" t="s">
        <v>55</v>
      </c>
      <c r="D20">
        <v>910</v>
      </c>
      <c r="E20" t="s">
        <v>56</v>
      </c>
      <c r="F20">
        <v>158</v>
      </c>
      <c r="G20" s="2">
        <v>34570</v>
      </c>
      <c r="I20" t="s">
        <v>59</v>
      </c>
      <c r="J20" t="s">
        <v>61</v>
      </c>
      <c r="K20" t="s">
        <v>101</v>
      </c>
      <c r="L20" t="s">
        <v>64</v>
      </c>
      <c r="M20">
        <v>0.1000000014901161</v>
      </c>
      <c r="N20" t="s">
        <v>73</v>
      </c>
      <c r="O20" t="s">
        <v>66</v>
      </c>
      <c r="R20" t="s">
        <v>73</v>
      </c>
      <c r="U20" t="s">
        <v>64</v>
      </c>
      <c r="V20">
        <v>0</v>
      </c>
      <c r="W20" t="s">
        <v>73</v>
      </c>
      <c r="X20">
        <v>0.1000000014901161</v>
      </c>
      <c r="Y20" t="s">
        <v>67</v>
      </c>
      <c r="Z20">
        <f/>
        <v>0</v>
      </c>
      <c r="AA20" t="s">
        <v>88</v>
      </c>
      <c r="AC20" t="s">
        <v>19</v>
      </c>
    </row>
    <row r="21" spans="1:29">
      <c r="A21">
        <v>263531</v>
      </c>
      <c r="B21">
        <v>-1290174122</v>
      </c>
      <c r="C21" t="s">
        <v>55</v>
      </c>
      <c r="D21">
        <v>902</v>
      </c>
      <c r="E21" t="s">
        <v>56</v>
      </c>
      <c r="F21">
        <v>71</v>
      </c>
      <c r="G21" s="2">
        <v>34171</v>
      </c>
      <c r="I21" t="s">
        <v>59</v>
      </c>
      <c r="J21" t="s">
        <v>61</v>
      </c>
      <c r="K21" t="s">
        <v>101</v>
      </c>
      <c r="L21" t="s">
        <v>64</v>
      </c>
      <c r="M21">
        <v>0.1000000014901161</v>
      </c>
      <c r="N21" t="s">
        <v>73</v>
      </c>
      <c r="O21" t="s">
        <v>66</v>
      </c>
      <c r="R21" t="s">
        <v>73</v>
      </c>
      <c r="U21" t="s">
        <v>64</v>
      </c>
      <c r="V21">
        <v>0</v>
      </c>
      <c r="W21" t="s">
        <v>73</v>
      </c>
      <c r="X21">
        <v>0.1000000014901161</v>
      </c>
      <c r="Y21" t="s">
        <v>67</v>
      </c>
      <c r="Z21">
        <f/>
        <v>0</v>
      </c>
      <c r="AA21" t="s">
        <v>88</v>
      </c>
      <c r="AC21" t="s">
        <v>19</v>
      </c>
    </row>
    <row r="22" spans="1:29">
      <c r="A22">
        <v>272303</v>
      </c>
      <c r="B22">
        <v>-1290174122</v>
      </c>
      <c r="C22" t="s">
        <v>55</v>
      </c>
      <c r="D22">
        <v>910</v>
      </c>
      <c r="E22" t="s">
        <v>56</v>
      </c>
      <c r="F22">
        <v>136</v>
      </c>
      <c r="G22" s="2">
        <v>34535</v>
      </c>
      <c r="I22" t="s">
        <v>59</v>
      </c>
      <c r="J22" t="s">
        <v>61</v>
      </c>
      <c r="K22" t="s">
        <v>101</v>
      </c>
      <c r="L22" t="s">
        <v>64</v>
      </c>
      <c r="M22">
        <v>0.1000000014901161</v>
      </c>
      <c r="N22" t="s">
        <v>73</v>
      </c>
      <c r="O22" t="s">
        <v>66</v>
      </c>
      <c r="R22" t="s">
        <v>73</v>
      </c>
      <c r="U22" t="s">
        <v>64</v>
      </c>
      <c r="V22">
        <v>0</v>
      </c>
      <c r="W22" t="s">
        <v>73</v>
      </c>
      <c r="X22">
        <v>0.1000000014901161</v>
      </c>
      <c r="Y22" t="s">
        <v>67</v>
      </c>
      <c r="Z22">
        <f/>
        <v>0</v>
      </c>
      <c r="AA22" t="s">
        <v>88</v>
      </c>
      <c r="AC22" t="s">
        <v>19</v>
      </c>
    </row>
    <row r="23" spans="1:29">
      <c r="A23">
        <v>272622</v>
      </c>
      <c r="B23">
        <v>-1290174122</v>
      </c>
      <c r="C23" t="s">
        <v>55</v>
      </c>
      <c r="D23">
        <v>910</v>
      </c>
      <c r="E23" t="s">
        <v>56</v>
      </c>
      <c r="F23">
        <v>196</v>
      </c>
      <c r="G23" s="2">
        <v>34714</v>
      </c>
      <c r="I23" t="s">
        <v>59</v>
      </c>
      <c r="J23" t="s">
        <v>61</v>
      </c>
      <c r="K23" t="s">
        <v>101</v>
      </c>
      <c r="L23" t="s">
        <v>64</v>
      </c>
      <c r="M23">
        <v>0.1000000014901161</v>
      </c>
      <c r="N23" t="s">
        <v>73</v>
      </c>
      <c r="O23" t="s">
        <v>66</v>
      </c>
      <c r="R23" t="s">
        <v>73</v>
      </c>
      <c r="U23" t="s">
        <v>64</v>
      </c>
      <c r="V23">
        <v>0</v>
      </c>
      <c r="W23" t="s">
        <v>73</v>
      </c>
      <c r="X23">
        <v>0.1000000014901161</v>
      </c>
      <c r="Y23" t="s">
        <v>67</v>
      </c>
      <c r="Z23">
        <f/>
        <v>0</v>
      </c>
      <c r="AA23" t="s">
        <v>88</v>
      </c>
      <c r="AC23" t="s">
        <v>19</v>
      </c>
    </row>
    <row r="24" spans="1:29">
      <c r="A24">
        <v>275215</v>
      </c>
      <c r="B24">
        <v>-1290174122</v>
      </c>
      <c r="C24" t="s">
        <v>55</v>
      </c>
      <c r="D24">
        <v>910</v>
      </c>
      <c r="E24" t="s">
        <v>56</v>
      </c>
      <c r="F24">
        <v>148</v>
      </c>
      <c r="G24" s="2">
        <v>34552</v>
      </c>
      <c r="I24" t="s">
        <v>59</v>
      </c>
      <c r="J24" t="s">
        <v>61</v>
      </c>
      <c r="K24" t="s">
        <v>101</v>
      </c>
      <c r="L24" t="s">
        <v>64</v>
      </c>
      <c r="M24">
        <v>0.1000000014901161</v>
      </c>
      <c r="N24" t="s">
        <v>73</v>
      </c>
      <c r="O24" t="s">
        <v>66</v>
      </c>
      <c r="R24" t="s">
        <v>73</v>
      </c>
      <c r="U24" t="s">
        <v>64</v>
      </c>
      <c r="V24">
        <v>0</v>
      </c>
      <c r="W24" t="s">
        <v>73</v>
      </c>
      <c r="X24">
        <v>0.1000000014901161</v>
      </c>
      <c r="Y24" t="s">
        <v>67</v>
      </c>
      <c r="Z24">
        <f/>
        <v>0</v>
      </c>
      <c r="AA24" t="s">
        <v>88</v>
      </c>
      <c r="AC24" t="s">
        <v>19</v>
      </c>
    </row>
    <row r="25" spans="1:29">
      <c r="A25">
        <v>277650</v>
      </c>
      <c r="B25">
        <v>-1290174122</v>
      </c>
      <c r="C25" t="s">
        <v>55</v>
      </c>
      <c r="D25">
        <v>910</v>
      </c>
      <c r="E25" t="s">
        <v>56</v>
      </c>
      <c r="F25">
        <v>120</v>
      </c>
      <c r="G25" s="2">
        <v>34502</v>
      </c>
      <c r="I25" t="s">
        <v>59</v>
      </c>
      <c r="J25" t="s">
        <v>61</v>
      </c>
      <c r="K25" t="s">
        <v>101</v>
      </c>
      <c r="L25" t="s">
        <v>64</v>
      </c>
      <c r="M25">
        <v>0.1000000014901161</v>
      </c>
      <c r="N25" t="s">
        <v>73</v>
      </c>
      <c r="O25" t="s">
        <v>66</v>
      </c>
      <c r="R25" t="s">
        <v>73</v>
      </c>
      <c r="U25" t="s">
        <v>64</v>
      </c>
      <c r="V25">
        <v>0</v>
      </c>
      <c r="W25" t="s">
        <v>73</v>
      </c>
      <c r="X25">
        <v>0.1000000014901161</v>
      </c>
      <c r="Y25" t="s">
        <v>67</v>
      </c>
      <c r="Z25">
        <f/>
        <v>0</v>
      </c>
      <c r="AA25" t="s">
        <v>88</v>
      </c>
      <c r="AC25" t="s">
        <v>19</v>
      </c>
    </row>
    <row r="26" spans="1:29">
      <c r="A26">
        <v>280717</v>
      </c>
      <c r="B26">
        <v>-1290174122</v>
      </c>
      <c r="C26" t="s">
        <v>55</v>
      </c>
      <c r="D26">
        <v>910</v>
      </c>
      <c r="E26" t="s">
        <v>56</v>
      </c>
      <c r="F26">
        <v>186</v>
      </c>
      <c r="G26" s="2">
        <v>34653</v>
      </c>
      <c r="I26" t="s">
        <v>59</v>
      </c>
      <c r="J26" t="s">
        <v>61</v>
      </c>
      <c r="K26" t="s">
        <v>101</v>
      </c>
      <c r="L26" t="s">
        <v>64</v>
      </c>
      <c r="M26">
        <v>0.1000000014901161</v>
      </c>
      <c r="N26" t="s">
        <v>73</v>
      </c>
      <c r="O26" t="s">
        <v>66</v>
      </c>
      <c r="R26" t="s">
        <v>73</v>
      </c>
      <c r="U26" t="s">
        <v>64</v>
      </c>
      <c r="V26">
        <v>0</v>
      </c>
      <c r="W26" t="s">
        <v>73</v>
      </c>
      <c r="X26">
        <v>0.1000000014901161</v>
      </c>
      <c r="Y26" t="s">
        <v>67</v>
      </c>
      <c r="Z26">
        <f/>
        <v>0</v>
      </c>
      <c r="AA26" t="s">
        <v>88</v>
      </c>
      <c r="AC26" t="s">
        <v>19</v>
      </c>
    </row>
    <row r="27" spans="1:29">
      <c r="A27">
        <v>286310</v>
      </c>
      <c r="B27">
        <v>-1290174122</v>
      </c>
      <c r="C27" t="s">
        <v>55</v>
      </c>
      <c r="D27">
        <v>910</v>
      </c>
      <c r="E27" t="s">
        <v>56</v>
      </c>
      <c r="F27">
        <v>124</v>
      </c>
      <c r="G27" s="2">
        <v>34514</v>
      </c>
      <c r="I27" t="s">
        <v>59</v>
      </c>
      <c r="J27" t="s">
        <v>61</v>
      </c>
      <c r="K27" t="s">
        <v>101</v>
      </c>
      <c r="L27" t="s">
        <v>64</v>
      </c>
      <c r="M27">
        <v>0.1000000014901161</v>
      </c>
      <c r="N27" t="s">
        <v>73</v>
      </c>
      <c r="O27" t="s">
        <v>66</v>
      </c>
      <c r="R27" t="s">
        <v>73</v>
      </c>
      <c r="U27" t="s">
        <v>64</v>
      </c>
      <c r="V27">
        <v>0</v>
      </c>
      <c r="W27" t="s">
        <v>73</v>
      </c>
      <c r="X27">
        <v>0.1000000014901161</v>
      </c>
      <c r="Y27" t="s">
        <v>67</v>
      </c>
      <c r="Z27">
        <f/>
        <v>0</v>
      </c>
      <c r="AA27" t="s">
        <v>88</v>
      </c>
      <c r="AC27" t="s">
        <v>19</v>
      </c>
    </row>
    <row r="28" spans="1:29">
      <c r="A28">
        <v>286565</v>
      </c>
      <c r="B28">
        <v>-1290174122</v>
      </c>
      <c r="C28" t="s">
        <v>55</v>
      </c>
      <c r="D28">
        <v>902</v>
      </c>
      <c r="E28" t="s">
        <v>56</v>
      </c>
      <c r="F28">
        <v>222</v>
      </c>
      <c r="G28" s="2">
        <v>34327</v>
      </c>
      <c r="I28" t="s">
        <v>59</v>
      </c>
      <c r="J28" t="s">
        <v>61</v>
      </c>
      <c r="K28" t="s">
        <v>101</v>
      </c>
      <c r="L28" t="s">
        <v>64</v>
      </c>
      <c r="M28">
        <v>0.1000000014901161</v>
      </c>
      <c r="N28" t="s">
        <v>73</v>
      </c>
      <c r="O28" t="s">
        <v>66</v>
      </c>
      <c r="R28" t="s">
        <v>73</v>
      </c>
      <c r="U28" t="s">
        <v>64</v>
      </c>
      <c r="V28">
        <v>0</v>
      </c>
      <c r="W28" t="s">
        <v>73</v>
      </c>
      <c r="X28">
        <v>0.1000000014901161</v>
      </c>
      <c r="Y28" t="s">
        <v>67</v>
      </c>
      <c r="Z28">
        <f/>
        <v>0</v>
      </c>
      <c r="AA28" t="s">
        <v>88</v>
      </c>
      <c r="AC28" t="s">
        <v>19</v>
      </c>
    </row>
    <row r="29" spans="1:29">
      <c r="A29">
        <v>295569</v>
      </c>
      <c r="B29">
        <v>-1290174122</v>
      </c>
      <c r="C29" t="s">
        <v>55</v>
      </c>
      <c r="D29">
        <v>910</v>
      </c>
      <c r="E29" t="s">
        <v>56</v>
      </c>
      <c r="F29">
        <v>143</v>
      </c>
      <c r="G29" s="2">
        <v>34545</v>
      </c>
      <c r="I29" t="s">
        <v>59</v>
      </c>
      <c r="J29" t="s">
        <v>61</v>
      </c>
      <c r="K29" t="s">
        <v>101</v>
      </c>
      <c r="L29" t="s">
        <v>64</v>
      </c>
      <c r="M29">
        <v>0.1000000014901161</v>
      </c>
      <c r="N29" t="s">
        <v>73</v>
      </c>
      <c r="O29" t="s">
        <v>66</v>
      </c>
      <c r="R29" t="s">
        <v>73</v>
      </c>
      <c r="U29" t="s">
        <v>64</v>
      </c>
      <c r="V29">
        <v>0</v>
      </c>
      <c r="W29" t="s">
        <v>73</v>
      </c>
      <c r="X29">
        <v>0.1000000014901161</v>
      </c>
      <c r="Y29" t="s">
        <v>67</v>
      </c>
      <c r="Z29">
        <f/>
        <v>0</v>
      </c>
      <c r="AA29" t="s">
        <v>88</v>
      </c>
      <c r="AC29" t="s">
        <v>19</v>
      </c>
    </row>
    <row r="30" spans="1:29">
      <c r="A30">
        <v>297413</v>
      </c>
      <c r="B30">
        <v>-1290174122</v>
      </c>
      <c r="C30" t="s">
        <v>55</v>
      </c>
      <c r="D30">
        <v>902</v>
      </c>
      <c r="E30" t="s">
        <v>56</v>
      </c>
      <c r="F30">
        <v>87</v>
      </c>
      <c r="G30" s="2">
        <v>34217</v>
      </c>
      <c r="I30" t="s">
        <v>59</v>
      </c>
      <c r="J30" t="s">
        <v>61</v>
      </c>
      <c r="K30" t="s">
        <v>101</v>
      </c>
      <c r="L30" t="s">
        <v>64</v>
      </c>
      <c r="M30">
        <v>0.1000000014901161</v>
      </c>
      <c r="N30" t="s">
        <v>73</v>
      </c>
      <c r="O30" t="s">
        <v>66</v>
      </c>
      <c r="R30" t="s">
        <v>73</v>
      </c>
      <c r="U30" t="s">
        <v>64</v>
      </c>
      <c r="V30">
        <v>0</v>
      </c>
      <c r="W30" t="s">
        <v>73</v>
      </c>
      <c r="X30">
        <v>0.1000000014901161</v>
      </c>
      <c r="Y30" t="s">
        <v>67</v>
      </c>
      <c r="Z30">
        <f/>
        <v>0</v>
      </c>
      <c r="AA30" t="s">
        <v>88</v>
      </c>
      <c r="AC30" t="s">
        <v>19</v>
      </c>
    </row>
    <row r="31" spans="1:29">
      <c r="A31">
        <v>300477</v>
      </c>
      <c r="B31">
        <v>-1290174122</v>
      </c>
      <c r="C31" t="s">
        <v>55</v>
      </c>
      <c r="D31">
        <v>902</v>
      </c>
      <c r="E31" t="s">
        <v>56</v>
      </c>
      <c r="F31">
        <v>74</v>
      </c>
      <c r="G31" s="2">
        <v>34194</v>
      </c>
      <c r="I31" t="s">
        <v>59</v>
      </c>
      <c r="J31" t="s">
        <v>61</v>
      </c>
      <c r="K31" t="s">
        <v>101</v>
      </c>
      <c r="L31" t="s">
        <v>64</v>
      </c>
      <c r="M31">
        <v>0.1000000014901161</v>
      </c>
      <c r="N31" t="s">
        <v>73</v>
      </c>
      <c r="O31" t="s">
        <v>66</v>
      </c>
      <c r="R31" t="s">
        <v>73</v>
      </c>
      <c r="U31" t="s">
        <v>64</v>
      </c>
      <c r="V31">
        <v>0</v>
      </c>
      <c r="W31" t="s">
        <v>73</v>
      </c>
      <c r="X31">
        <v>0.1000000014901161</v>
      </c>
      <c r="Y31" t="s">
        <v>67</v>
      </c>
      <c r="Z31">
        <f/>
        <v>0</v>
      </c>
      <c r="AA31" t="s">
        <v>88</v>
      </c>
      <c r="AC31" t="s">
        <v>19</v>
      </c>
    </row>
    <row r="32" spans="1:29">
      <c r="A32">
        <v>300702</v>
      </c>
      <c r="B32">
        <v>-1290174122</v>
      </c>
      <c r="C32" t="s">
        <v>55</v>
      </c>
      <c r="D32">
        <v>910</v>
      </c>
      <c r="E32" t="s">
        <v>56</v>
      </c>
      <c r="F32">
        <v>153</v>
      </c>
      <c r="G32" s="2">
        <v>34559</v>
      </c>
      <c r="I32" t="s">
        <v>59</v>
      </c>
      <c r="J32" t="s">
        <v>61</v>
      </c>
      <c r="K32" t="s">
        <v>101</v>
      </c>
      <c r="L32" t="s">
        <v>64</v>
      </c>
      <c r="M32">
        <v>0.1000000014901161</v>
      </c>
      <c r="N32" t="s">
        <v>73</v>
      </c>
      <c r="O32" t="s">
        <v>66</v>
      </c>
      <c r="R32" t="s">
        <v>73</v>
      </c>
      <c r="U32" t="s">
        <v>64</v>
      </c>
      <c r="V32">
        <v>0</v>
      </c>
      <c r="W32" t="s">
        <v>73</v>
      </c>
      <c r="X32">
        <v>0.1000000014901161</v>
      </c>
      <c r="Y32" t="s">
        <v>67</v>
      </c>
      <c r="Z32">
        <f/>
        <v>0</v>
      </c>
      <c r="AA32" t="s">
        <v>88</v>
      </c>
      <c r="AC32" t="s">
        <v>19</v>
      </c>
    </row>
    <row r="33" spans="1:29">
      <c r="A33">
        <v>301171</v>
      </c>
      <c r="B33">
        <v>-1290174122</v>
      </c>
      <c r="C33" t="s">
        <v>55</v>
      </c>
      <c r="D33">
        <v>902</v>
      </c>
      <c r="E33" t="s">
        <v>56</v>
      </c>
      <c r="F33">
        <v>82</v>
      </c>
      <c r="G33" s="2">
        <v>34210</v>
      </c>
      <c r="I33" t="s">
        <v>59</v>
      </c>
      <c r="J33" t="s">
        <v>61</v>
      </c>
      <c r="K33" t="s">
        <v>101</v>
      </c>
      <c r="L33" t="s">
        <v>64</v>
      </c>
      <c r="M33">
        <v>0.1000000014901161</v>
      </c>
      <c r="N33" t="s">
        <v>73</v>
      </c>
      <c r="O33" t="s">
        <v>66</v>
      </c>
      <c r="R33" t="s">
        <v>73</v>
      </c>
      <c r="U33" t="s">
        <v>64</v>
      </c>
      <c r="V33">
        <v>0</v>
      </c>
      <c r="W33" t="s">
        <v>73</v>
      </c>
      <c r="X33">
        <v>0.1000000014901161</v>
      </c>
      <c r="Y33" t="s">
        <v>67</v>
      </c>
      <c r="Z33">
        <f/>
        <v>0</v>
      </c>
      <c r="AA33" t="s">
        <v>88</v>
      </c>
      <c r="AC33" t="s">
        <v>19</v>
      </c>
    </row>
    <row r="34" spans="1:29">
      <c r="A34">
        <v>303207</v>
      </c>
      <c r="B34">
        <v>-1290174122</v>
      </c>
      <c r="C34" t="s">
        <v>55</v>
      </c>
      <c r="D34">
        <v>902</v>
      </c>
      <c r="E34" t="s">
        <v>56</v>
      </c>
      <c r="F34">
        <v>202</v>
      </c>
      <c r="G34" s="2">
        <v>34351</v>
      </c>
      <c r="I34" t="s">
        <v>59</v>
      </c>
      <c r="J34" t="s">
        <v>61</v>
      </c>
      <c r="K34" t="s">
        <v>101</v>
      </c>
      <c r="L34" t="s">
        <v>64</v>
      </c>
      <c r="M34">
        <v>0.1000000014901161</v>
      </c>
      <c r="N34" t="s">
        <v>73</v>
      </c>
      <c r="O34" t="s">
        <v>66</v>
      </c>
      <c r="R34" t="s">
        <v>73</v>
      </c>
      <c r="U34" t="s">
        <v>64</v>
      </c>
      <c r="V34">
        <v>0</v>
      </c>
      <c r="W34" t="s">
        <v>73</v>
      </c>
      <c r="X34">
        <v>0.1000000014901161</v>
      </c>
      <c r="Y34" t="s">
        <v>67</v>
      </c>
      <c r="Z34">
        <f/>
        <v>0</v>
      </c>
      <c r="AA34" t="s">
        <v>88</v>
      </c>
      <c r="AC34" t="s">
        <v>19</v>
      </c>
    </row>
    <row r="35" spans="1:29">
      <c r="A35">
        <v>308652</v>
      </c>
      <c r="B35">
        <v>-1290174122</v>
      </c>
      <c r="C35" t="s">
        <v>55</v>
      </c>
      <c r="D35">
        <v>902</v>
      </c>
      <c r="E35" t="s">
        <v>56</v>
      </c>
      <c r="F35">
        <v>78</v>
      </c>
      <c r="G35" s="2">
        <v>34206</v>
      </c>
      <c r="I35" t="s">
        <v>59</v>
      </c>
      <c r="J35" t="s">
        <v>61</v>
      </c>
      <c r="K35" t="s">
        <v>101</v>
      </c>
      <c r="L35" t="s">
        <v>64</v>
      </c>
      <c r="M35">
        <v>0.2000000029802322</v>
      </c>
      <c r="N35" t="s">
        <v>73</v>
      </c>
      <c r="R35" t="s">
        <v>73</v>
      </c>
      <c r="U35" t="s">
        <v>64</v>
      </c>
      <c r="V35">
        <v>0.2000000029802322</v>
      </c>
      <c r="W35" t="s">
        <v>73</v>
      </c>
      <c r="X35">
        <v>0.2000000029802322</v>
      </c>
      <c r="Y35" t="s">
        <v>67</v>
      </c>
      <c r="Z35">
        <f/>
        <v>0</v>
      </c>
      <c r="AC35" t="s">
        <v>19</v>
      </c>
    </row>
    <row r="36" spans="1:29">
      <c r="A36">
        <v>311915</v>
      </c>
      <c r="B36">
        <v>-1290174122</v>
      </c>
      <c r="C36" t="s">
        <v>55</v>
      </c>
      <c r="D36">
        <v>910</v>
      </c>
      <c r="E36" t="s">
        <v>56</v>
      </c>
      <c r="F36">
        <v>189</v>
      </c>
      <c r="G36" s="2">
        <v>34689</v>
      </c>
      <c r="I36" t="s">
        <v>59</v>
      </c>
      <c r="J36" t="s">
        <v>61</v>
      </c>
      <c r="K36" t="s">
        <v>101</v>
      </c>
      <c r="L36" t="s">
        <v>64</v>
      </c>
      <c r="M36">
        <v>0.1000000014901161</v>
      </c>
      <c r="N36" t="s">
        <v>73</v>
      </c>
      <c r="O36" t="s">
        <v>66</v>
      </c>
      <c r="R36" t="s">
        <v>73</v>
      </c>
      <c r="U36" t="s">
        <v>64</v>
      </c>
      <c r="V36">
        <v>0</v>
      </c>
      <c r="W36" t="s">
        <v>73</v>
      </c>
      <c r="X36">
        <v>0.1000000014901161</v>
      </c>
      <c r="Y36" t="s">
        <v>67</v>
      </c>
      <c r="Z36">
        <f/>
        <v>0</v>
      </c>
      <c r="AA36" t="s">
        <v>88</v>
      </c>
      <c r="AC36" t="s">
        <v>19</v>
      </c>
    </row>
    <row r="37" spans="1:29">
      <c r="A37">
        <v>312247</v>
      </c>
      <c r="B37">
        <v>-1290174122</v>
      </c>
      <c r="C37" t="s">
        <v>55</v>
      </c>
      <c r="D37">
        <v>910</v>
      </c>
      <c r="E37" t="s">
        <v>56</v>
      </c>
      <c r="F37">
        <v>154</v>
      </c>
      <c r="G37" s="2">
        <v>34562</v>
      </c>
      <c r="I37" t="s">
        <v>59</v>
      </c>
      <c r="J37" t="s">
        <v>61</v>
      </c>
      <c r="K37" t="s">
        <v>101</v>
      </c>
      <c r="L37" t="s">
        <v>64</v>
      </c>
      <c r="M37">
        <v>0.1000000014901161</v>
      </c>
      <c r="N37" t="s">
        <v>73</v>
      </c>
      <c r="O37" t="s">
        <v>66</v>
      </c>
      <c r="R37" t="s">
        <v>73</v>
      </c>
      <c r="U37" t="s">
        <v>64</v>
      </c>
      <c r="V37">
        <v>0</v>
      </c>
      <c r="W37" t="s">
        <v>73</v>
      </c>
      <c r="X37">
        <v>0.1000000014901161</v>
      </c>
      <c r="Y37" t="s">
        <v>67</v>
      </c>
      <c r="Z37">
        <f/>
        <v>0</v>
      </c>
      <c r="AA37" t="s">
        <v>88</v>
      </c>
      <c r="AC37" t="s">
        <v>19</v>
      </c>
    </row>
    <row r="38" spans="1:29">
      <c r="A38">
        <v>312696</v>
      </c>
      <c r="B38">
        <v>-1290174122</v>
      </c>
      <c r="C38" t="s">
        <v>55</v>
      </c>
      <c r="D38">
        <v>902</v>
      </c>
      <c r="E38" t="s">
        <v>56</v>
      </c>
      <c r="F38">
        <v>96</v>
      </c>
      <c r="G38" s="2">
        <v>34239</v>
      </c>
      <c r="I38" t="s">
        <v>59</v>
      </c>
      <c r="J38" t="s">
        <v>61</v>
      </c>
      <c r="K38" t="s">
        <v>101</v>
      </c>
      <c r="L38" t="s">
        <v>64</v>
      </c>
      <c r="M38">
        <v>0.2000000029802322</v>
      </c>
      <c r="N38" t="s">
        <v>73</v>
      </c>
      <c r="R38" t="s">
        <v>73</v>
      </c>
      <c r="U38" t="s">
        <v>64</v>
      </c>
      <c r="V38">
        <v>0.2000000029802322</v>
      </c>
      <c r="W38" t="s">
        <v>73</v>
      </c>
      <c r="X38">
        <v>0.2000000029802322</v>
      </c>
      <c r="Y38" t="s">
        <v>67</v>
      </c>
      <c r="Z38">
        <f/>
        <v>0</v>
      </c>
      <c r="AC38" t="s">
        <v>19</v>
      </c>
    </row>
    <row r="39" spans="1:29">
      <c r="A39">
        <v>314691</v>
      </c>
      <c r="B39">
        <v>-1290174122</v>
      </c>
      <c r="C39" t="s">
        <v>55</v>
      </c>
      <c r="D39">
        <v>902</v>
      </c>
      <c r="E39" t="s">
        <v>56</v>
      </c>
      <c r="F39">
        <v>95</v>
      </c>
      <c r="G39" s="2">
        <v>34233</v>
      </c>
      <c r="I39" t="s">
        <v>59</v>
      </c>
      <c r="J39" t="s">
        <v>61</v>
      </c>
      <c r="K39" t="s">
        <v>101</v>
      </c>
      <c r="L39" t="s">
        <v>64</v>
      </c>
      <c r="M39">
        <v>0.2000000029802322</v>
      </c>
      <c r="N39" t="s">
        <v>73</v>
      </c>
      <c r="R39" t="s">
        <v>73</v>
      </c>
      <c r="U39" t="s">
        <v>64</v>
      </c>
      <c r="V39">
        <v>0.2000000029802322</v>
      </c>
      <c r="W39" t="s">
        <v>73</v>
      </c>
      <c r="X39">
        <v>0.2000000029802322</v>
      </c>
      <c r="Y39" t="s">
        <v>67</v>
      </c>
      <c r="Z39">
        <f/>
        <v>0</v>
      </c>
      <c r="AC39" t="s">
        <v>19</v>
      </c>
    </row>
    <row r="40" spans="1:29">
      <c r="A40">
        <v>315876</v>
      </c>
      <c r="B40">
        <v>-1290174122</v>
      </c>
      <c r="C40" t="s">
        <v>55</v>
      </c>
      <c r="D40">
        <v>910</v>
      </c>
      <c r="E40" t="s">
        <v>56</v>
      </c>
      <c r="F40">
        <v>151</v>
      </c>
      <c r="G40" s="2">
        <v>34556</v>
      </c>
      <c r="I40" t="s">
        <v>59</v>
      </c>
      <c r="J40" t="s">
        <v>61</v>
      </c>
      <c r="K40" t="s">
        <v>101</v>
      </c>
      <c r="L40" t="s">
        <v>64</v>
      </c>
      <c r="M40">
        <v>0.1000000014901161</v>
      </c>
      <c r="N40" t="s">
        <v>73</v>
      </c>
      <c r="O40" t="s">
        <v>66</v>
      </c>
      <c r="R40" t="s">
        <v>73</v>
      </c>
      <c r="U40" t="s">
        <v>64</v>
      </c>
      <c r="V40">
        <v>0</v>
      </c>
      <c r="W40" t="s">
        <v>73</v>
      </c>
      <c r="X40">
        <v>0.1000000014901161</v>
      </c>
      <c r="Y40" t="s">
        <v>67</v>
      </c>
      <c r="Z40">
        <f/>
        <v>0</v>
      </c>
      <c r="AA40" t="s">
        <v>88</v>
      </c>
      <c r="AC40" t="s">
        <v>19</v>
      </c>
    </row>
    <row r="41" spans="1:29">
      <c r="A41">
        <v>316755</v>
      </c>
      <c r="B41">
        <v>-1290174122</v>
      </c>
      <c r="C41" t="s">
        <v>55</v>
      </c>
      <c r="D41">
        <v>902</v>
      </c>
      <c r="E41" t="s">
        <v>56</v>
      </c>
      <c r="F41">
        <v>102</v>
      </c>
      <c r="G41" s="2">
        <v>34257</v>
      </c>
      <c r="I41" t="s">
        <v>59</v>
      </c>
      <c r="J41" t="s">
        <v>61</v>
      </c>
      <c r="K41" t="s">
        <v>101</v>
      </c>
      <c r="L41" t="s">
        <v>64</v>
      </c>
      <c r="M41">
        <v>0.1000000014901161</v>
      </c>
      <c r="N41" t="s">
        <v>73</v>
      </c>
      <c r="O41" t="s">
        <v>66</v>
      </c>
      <c r="R41" t="s">
        <v>73</v>
      </c>
      <c r="U41" t="s">
        <v>64</v>
      </c>
      <c r="V41">
        <v>0</v>
      </c>
      <c r="W41" t="s">
        <v>73</v>
      </c>
      <c r="X41">
        <v>0.1000000014901161</v>
      </c>
      <c r="Y41" t="s">
        <v>67</v>
      </c>
      <c r="Z41">
        <f/>
        <v>0</v>
      </c>
      <c r="AA41" t="s">
        <v>88</v>
      </c>
      <c r="AC41" t="s">
        <v>19</v>
      </c>
    </row>
    <row r="42" spans="1:29">
      <c r="A42">
        <v>317074</v>
      </c>
      <c r="B42">
        <v>-1290174122</v>
      </c>
      <c r="C42" t="s">
        <v>55</v>
      </c>
      <c r="D42">
        <v>910</v>
      </c>
      <c r="E42" t="s">
        <v>56</v>
      </c>
      <c r="F42">
        <v>150</v>
      </c>
      <c r="G42" s="2">
        <v>34554</v>
      </c>
      <c r="I42" t="s">
        <v>59</v>
      </c>
      <c r="J42" t="s">
        <v>61</v>
      </c>
      <c r="K42" t="s">
        <v>101</v>
      </c>
      <c r="L42" t="s">
        <v>64</v>
      </c>
      <c r="M42">
        <v>0.1000000014901161</v>
      </c>
      <c r="N42" t="s">
        <v>73</v>
      </c>
      <c r="O42" t="s">
        <v>66</v>
      </c>
      <c r="R42" t="s">
        <v>73</v>
      </c>
      <c r="U42" t="s">
        <v>64</v>
      </c>
      <c r="V42">
        <v>0</v>
      </c>
      <c r="W42" t="s">
        <v>73</v>
      </c>
      <c r="X42">
        <v>0.1000000014901161</v>
      </c>
      <c r="Y42" t="s">
        <v>67</v>
      </c>
      <c r="Z42">
        <f/>
        <v>0</v>
      </c>
      <c r="AA42" t="s">
        <v>88</v>
      </c>
      <c r="AC42" t="s">
        <v>19</v>
      </c>
    </row>
    <row r="43" spans="1:29">
      <c r="A43">
        <v>322974</v>
      </c>
      <c r="B43">
        <v>-1290174122</v>
      </c>
      <c r="C43" t="s">
        <v>55</v>
      </c>
      <c r="D43">
        <v>902</v>
      </c>
      <c r="E43" t="s">
        <v>56</v>
      </c>
      <c r="F43">
        <v>79</v>
      </c>
      <c r="G43" s="2">
        <v>34207</v>
      </c>
      <c r="I43" t="s">
        <v>59</v>
      </c>
      <c r="J43" t="s">
        <v>61</v>
      </c>
      <c r="K43" t="s">
        <v>101</v>
      </c>
      <c r="L43" t="s">
        <v>64</v>
      </c>
      <c r="M43">
        <v>0.1000000014901161</v>
      </c>
      <c r="N43" t="s">
        <v>73</v>
      </c>
      <c r="O43" t="s">
        <v>66</v>
      </c>
      <c r="R43" t="s">
        <v>73</v>
      </c>
      <c r="U43" t="s">
        <v>64</v>
      </c>
      <c r="V43">
        <v>0</v>
      </c>
      <c r="W43" t="s">
        <v>73</v>
      </c>
      <c r="X43">
        <v>0.1000000014901161</v>
      </c>
      <c r="Y43" t="s">
        <v>67</v>
      </c>
      <c r="Z43">
        <f/>
        <v>0</v>
      </c>
      <c r="AA43" t="s">
        <v>88</v>
      </c>
      <c r="AC43" t="s">
        <v>19</v>
      </c>
    </row>
    <row r="44" spans="1:29">
      <c r="A44">
        <v>323516</v>
      </c>
      <c r="B44">
        <v>-1290174122</v>
      </c>
      <c r="C44" t="s">
        <v>55</v>
      </c>
      <c r="D44">
        <v>910</v>
      </c>
      <c r="E44" t="s">
        <v>56</v>
      </c>
      <c r="F44">
        <v>117</v>
      </c>
      <c r="G44" s="2">
        <v>34499</v>
      </c>
      <c r="I44" t="s">
        <v>59</v>
      </c>
      <c r="J44" t="s">
        <v>61</v>
      </c>
      <c r="K44" t="s">
        <v>101</v>
      </c>
      <c r="L44" t="s">
        <v>64</v>
      </c>
      <c r="M44">
        <v>0.2000000029802322</v>
      </c>
      <c r="N44" t="s">
        <v>73</v>
      </c>
      <c r="R44" t="s">
        <v>73</v>
      </c>
      <c r="U44" t="s">
        <v>64</v>
      </c>
      <c r="V44">
        <v>0.2000000029802322</v>
      </c>
      <c r="W44" t="s">
        <v>73</v>
      </c>
      <c r="X44">
        <v>0.2000000029802322</v>
      </c>
      <c r="Y44" t="s">
        <v>67</v>
      </c>
      <c r="Z44">
        <f/>
        <v>0</v>
      </c>
      <c r="AC44" t="s">
        <v>19</v>
      </c>
    </row>
    <row r="45" spans="1:29">
      <c r="A45">
        <v>324480</v>
      </c>
      <c r="B45">
        <v>-1290174122</v>
      </c>
      <c r="C45" t="s">
        <v>55</v>
      </c>
      <c r="D45">
        <v>910</v>
      </c>
      <c r="E45" t="s">
        <v>56</v>
      </c>
      <c r="F45">
        <v>175</v>
      </c>
      <c r="G45" s="2">
        <v>34604</v>
      </c>
      <c r="I45" t="s">
        <v>59</v>
      </c>
      <c r="J45" t="s">
        <v>61</v>
      </c>
      <c r="K45" t="s">
        <v>101</v>
      </c>
      <c r="L45" t="s">
        <v>64</v>
      </c>
      <c r="M45">
        <v>0.1000000014901161</v>
      </c>
      <c r="N45" t="s">
        <v>73</v>
      </c>
      <c r="O45" t="s">
        <v>66</v>
      </c>
      <c r="R45" t="s">
        <v>73</v>
      </c>
      <c r="U45" t="s">
        <v>64</v>
      </c>
      <c r="V45">
        <v>0</v>
      </c>
      <c r="W45" t="s">
        <v>73</v>
      </c>
      <c r="X45">
        <v>0.1000000014901161</v>
      </c>
      <c r="Y45" t="s">
        <v>67</v>
      </c>
      <c r="Z45">
        <f/>
        <v>0</v>
      </c>
      <c r="AA45" t="s">
        <v>88</v>
      </c>
      <c r="AC45" t="s">
        <v>19</v>
      </c>
    </row>
    <row r="46" spans="1:29">
      <c r="A46">
        <v>324982</v>
      </c>
      <c r="B46">
        <v>-1290174122</v>
      </c>
      <c r="C46" t="s">
        <v>55</v>
      </c>
      <c r="D46">
        <v>910</v>
      </c>
      <c r="E46" t="s">
        <v>56</v>
      </c>
      <c r="F46">
        <v>157</v>
      </c>
      <c r="G46" s="2">
        <v>34569</v>
      </c>
      <c r="I46" t="s">
        <v>59</v>
      </c>
      <c r="J46" t="s">
        <v>61</v>
      </c>
      <c r="K46" t="s">
        <v>101</v>
      </c>
      <c r="L46" t="s">
        <v>64</v>
      </c>
      <c r="M46">
        <v>0.1000000014901161</v>
      </c>
      <c r="N46" t="s">
        <v>73</v>
      </c>
      <c r="O46" t="s">
        <v>66</v>
      </c>
      <c r="R46" t="s">
        <v>73</v>
      </c>
      <c r="U46" t="s">
        <v>64</v>
      </c>
      <c r="V46">
        <v>0</v>
      </c>
      <c r="W46" t="s">
        <v>73</v>
      </c>
      <c r="X46">
        <v>0.1000000014901161</v>
      </c>
      <c r="Y46" t="s">
        <v>67</v>
      </c>
      <c r="Z46">
        <f/>
        <v>0</v>
      </c>
      <c r="AA46" t="s">
        <v>88</v>
      </c>
      <c r="AC46" t="s">
        <v>19</v>
      </c>
    </row>
    <row r="47" spans="1:29">
      <c r="A47">
        <v>330355</v>
      </c>
      <c r="B47">
        <v>-1290174122</v>
      </c>
      <c r="C47" t="s">
        <v>55</v>
      </c>
      <c r="D47">
        <v>904</v>
      </c>
      <c r="E47" t="s">
        <v>57</v>
      </c>
      <c r="F47">
        <v>117</v>
      </c>
      <c r="G47" s="2">
        <v>34499</v>
      </c>
      <c r="I47" t="s">
        <v>60</v>
      </c>
      <c r="J47" t="s">
        <v>62</v>
      </c>
      <c r="K47" t="s">
        <v>101</v>
      </c>
      <c r="L47" t="s">
        <v>64</v>
      </c>
      <c r="M47">
        <v>1.799999952316284</v>
      </c>
      <c r="N47" t="s">
        <v>73</v>
      </c>
      <c r="R47" t="s">
        <v>73</v>
      </c>
      <c r="U47" t="s">
        <v>64</v>
      </c>
      <c r="V47">
        <v>1.799999952316284</v>
      </c>
      <c r="W47" t="s">
        <v>73</v>
      </c>
      <c r="X47">
        <v>1.799999952316284</v>
      </c>
      <c r="Y47" t="s">
        <v>67</v>
      </c>
      <c r="Z47">
        <f/>
        <v>0</v>
      </c>
      <c r="AA47" t="s">
        <v>69</v>
      </c>
      <c r="AC47" t="s">
        <v>19</v>
      </c>
    </row>
    <row r="48" spans="1:29">
      <c r="A48">
        <v>330505</v>
      </c>
      <c r="B48">
        <v>-1290174122</v>
      </c>
      <c r="C48" t="s">
        <v>55</v>
      </c>
      <c r="D48">
        <v>904</v>
      </c>
      <c r="E48" t="s">
        <v>57</v>
      </c>
      <c r="F48">
        <v>119</v>
      </c>
      <c r="G48" s="2">
        <v>34501</v>
      </c>
      <c r="I48" t="s">
        <v>60</v>
      </c>
      <c r="J48" t="s">
        <v>62</v>
      </c>
      <c r="K48" t="s">
        <v>101</v>
      </c>
      <c r="L48" t="s">
        <v>64</v>
      </c>
      <c r="M48">
        <v>1.600000023841858</v>
      </c>
      <c r="N48" t="s">
        <v>73</v>
      </c>
      <c r="R48" t="s">
        <v>73</v>
      </c>
      <c r="U48" t="s">
        <v>64</v>
      </c>
      <c r="V48">
        <v>1.600000023841858</v>
      </c>
      <c r="W48" t="s">
        <v>73</v>
      </c>
      <c r="X48">
        <v>1.600000023841858</v>
      </c>
      <c r="Y48" t="s">
        <v>67</v>
      </c>
      <c r="Z48">
        <f/>
        <v>0</v>
      </c>
      <c r="AA48" t="s">
        <v>69</v>
      </c>
      <c r="AC48" t="s">
        <v>19</v>
      </c>
    </row>
    <row r="49" spans="1:29">
      <c r="A49">
        <v>330635</v>
      </c>
      <c r="B49">
        <v>-1290174122</v>
      </c>
      <c r="C49" t="s">
        <v>55</v>
      </c>
      <c r="D49">
        <v>903</v>
      </c>
      <c r="E49" t="s">
        <v>58</v>
      </c>
      <c r="F49">
        <v>152</v>
      </c>
      <c r="G49" s="2">
        <v>34557</v>
      </c>
      <c r="I49" t="s">
        <v>60</v>
      </c>
      <c r="J49" t="s">
        <v>62</v>
      </c>
      <c r="K49" t="s">
        <v>101</v>
      </c>
      <c r="L49" t="s">
        <v>64</v>
      </c>
      <c r="M49">
        <v>1.899999976158142</v>
      </c>
      <c r="N49" t="s">
        <v>73</v>
      </c>
      <c r="R49" t="s">
        <v>73</v>
      </c>
      <c r="U49" t="s">
        <v>64</v>
      </c>
      <c r="V49">
        <v>1.899999976158142</v>
      </c>
      <c r="W49" t="s">
        <v>73</v>
      </c>
      <c r="X49">
        <v>1.899999976158142</v>
      </c>
      <c r="Y49" t="s">
        <v>67</v>
      </c>
      <c r="Z49">
        <f/>
        <v>0</v>
      </c>
      <c r="AA49" t="s">
        <v>69</v>
      </c>
      <c r="AC49" t="s">
        <v>19</v>
      </c>
    </row>
    <row r="50" spans="1:29">
      <c r="A50">
        <v>327921</v>
      </c>
      <c r="B50">
        <v>-1290174122</v>
      </c>
      <c r="C50" t="s">
        <v>55</v>
      </c>
      <c r="D50">
        <v>902</v>
      </c>
      <c r="E50" t="s">
        <v>56</v>
      </c>
      <c r="F50">
        <v>106</v>
      </c>
      <c r="G50" s="2">
        <v>34272</v>
      </c>
      <c r="I50" t="s">
        <v>59</v>
      </c>
      <c r="J50" t="s">
        <v>61</v>
      </c>
      <c r="K50" t="s">
        <v>101</v>
      </c>
      <c r="L50" t="s">
        <v>64</v>
      </c>
      <c r="M50">
        <v>0.1000000014901161</v>
      </c>
      <c r="N50" t="s">
        <v>73</v>
      </c>
      <c r="O50" t="s">
        <v>66</v>
      </c>
      <c r="R50" t="s">
        <v>73</v>
      </c>
      <c r="U50" t="s">
        <v>64</v>
      </c>
      <c r="V50">
        <v>0</v>
      </c>
      <c r="W50" t="s">
        <v>73</v>
      </c>
      <c r="X50">
        <v>0.1000000014901161</v>
      </c>
      <c r="Y50" t="s">
        <v>67</v>
      </c>
      <c r="Z50">
        <f/>
        <v>0</v>
      </c>
      <c r="AA50" t="s">
        <v>88</v>
      </c>
      <c r="AC50" t="s">
        <v>19</v>
      </c>
    </row>
    <row r="51" spans="1:29">
      <c r="A51">
        <v>328563</v>
      </c>
      <c r="B51">
        <v>-1290174122</v>
      </c>
      <c r="C51" t="s">
        <v>55</v>
      </c>
      <c r="D51">
        <v>903</v>
      </c>
      <c r="E51" t="s">
        <v>58</v>
      </c>
      <c r="F51">
        <v>172</v>
      </c>
      <c r="G51" s="2">
        <v>34596</v>
      </c>
      <c r="I51" t="s">
        <v>60</v>
      </c>
      <c r="J51" t="s">
        <v>62</v>
      </c>
      <c r="K51" t="s">
        <v>101</v>
      </c>
      <c r="L51" t="s">
        <v>64</v>
      </c>
      <c r="M51">
        <v>1.5</v>
      </c>
      <c r="N51" t="s">
        <v>73</v>
      </c>
      <c r="R51" t="s">
        <v>73</v>
      </c>
      <c r="U51" t="s">
        <v>64</v>
      </c>
      <c r="V51">
        <v>1.5</v>
      </c>
      <c r="W51" t="s">
        <v>73</v>
      </c>
      <c r="X51">
        <v>1.5</v>
      </c>
      <c r="Y51" t="s">
        <v>67</v>
      </c>
      <c r="Z51">
        <f/>
        <v>0</v>
      </c>
      <c r="AA51" t="s">
        <v>69</v>
      </c>
      <c r="AC51" t="s">
        <v>19</v>
      </c>
    </row>
    <row r="52" spans="1:29">
      <c r="A52">
        <v>328631</v>
      </c>
      <c r="B52">
        <v>-1290174122</v>
      </c>
      <c r="C52" t="s">
        <v>55</v>
      </c>
      <c r="D52">
        <v>903</v>
      </c>
      <c r="E52" t="s">
        <v>58</v>
      </c>
      <c r="F52">
        <v>149</v>
      </c>
      <c r="G52" s="2">
        <v>34553</v>
      </c>
      <c r="I52" t="s">
        <v>60</v>
      </c>
      <c r="J52" t="s">
        <v>62</v>
      </c>
      <c r="K52" t="s">
        <v>101</v>
      </c>
      <c r="L52" t="s">
        <v>64</v>
      </c>
      <c r="M52">
        <v>2.400000095367432</v>
      </c>
      <c r="N52" t="s">
        <v>73</v>
      </c>
      <c r="R52" t="s">
        <v>73</v>
      </c>
      <c r="U52" t="s">
        <v>64</v>
      </c>
      <c r="V52">
        <v>2.400000095367432</v>
      </c>
      <c r="W52" t="s">
        <v>73</v>
      </c>
      <c r="X52">
        <v>2.400000095367432</v>
      </c>
      <c r="Y52" t="s">
        <v>67</v>
      </c>
      <c r="Z52">
        <f/>
        <v>0</v>
      </c>
      <c r="AA52" t="s">
        <v>69</v>
      </c>
      <c r="AC52" t="s">
        <v>19</v>
      </c>
    </row>
    <row r="53" spans="1:29">
      <c r="A53">
        <v>328635</v>
      </c>
      <c r="B53">
        <v>-1290174122</v>
      </c>
      <c r="C53" t="s">
        <v>55</v>
      </c>
      <c r="D53">
        <v>903</v>
      </c>
      <c r="E53" t="s">
        <v>58</v>
      </c>
      <c r="F53">
        <v>136</v>
      </c>
      <c r="G53" s="2">
        <v>34535</v>
      </c>
      <c r="I53" t="s">
        <v>60</v>
      </c>
      <c r="J53" t="s">
        <v>62</v>
      </c>
      <c r="K53" t="s">
        <v>101</v>
      </c>
      <c r="L53" t="s">
        <v>64</v>
      </c>
      <c r="M53">
        <v>1.600000023841858</v>
      </c>
      <c r="N53" t="s">
        <v>73</v>
      </c>
      <c r="R53" t="s">
        <v>73</v>
      </c>
      <c r="U53" t="s">
        <v>64</v>
      </c>
      <c r="V53">
        <v>1.600000023841858</v>
      </c>
      <c r="W53" t="s">
        <v>73</v>
      </c>
      <c r="X53">
        <v>1.600000023841858</v>
      </c>
      <c r="Y53" t="s">
        <v>67</v>
      </c>
      <c r="Z53">
        <f/>
        <v>0</v>
      </c>
      <c r="AA53" t="s">
        <v>69</v>
      </c>
      <c r="AC53" t="s">
        <v>19</v>
      </c>
    </row>
    <row r="54" spans="1:29">
      <c r="A54">
        <v>328653</v>
      </c>
      <c r="B54">
        <v>-1290174122</v>
      </c>
      <c r="C54" t="s">
        <v>55</v>
      </c>
      <c r="D54">
        <v>904</v>
      </c>
      <c r="E54" t="s">
        <v>57</v>
      </c>
      <c r="F54">
        <v>135</v>
      </c>
      <c r="G54" s="2">
        <v>34533</v>
      </c>
      <c r="I54" t="s">
        <v>60</v>
      </c>
      <c r="J54" t="s">
        <v>62</v>
      </c>
      <c r="K54" t="s">
        <v>101</v>
      </c>
      <c r="L54" t="s">
        <v>64</v>
      </c>
      <c r="M54">
        <v>1.799999952316284</v>
      </c>
      <c r="N54" t="s">
        <v>73</v>
      </c>
      <c r="R54" t="s">
        <v>73</v>
      </c>
      <c r="U54" t="s">
        <v>64</v>
      </c>
      <c r="V54">
        <v>1.799999952316284</v>
      </c>
      <c r="W54" t="s">
        <v>73</v>
      </c>
      <c r="X54">
        <v>1.799999952316284</v>
      </c>
      <c r="Y54" t="s">
        <v>67</v>
      </c>
      <c r="Z54">
        <f/>
        <v>0</v>
      </c>
      <c r="AA54" t="s">
        <v>69</v>
      </c>
      <c r="AC54" t="s">
        <v>19</v>
      </c>
    </row>
    <row r="55" spans="1:29">
      <c r="A55">
        <v>328673</v>
      </c>
      <c r="B55">
        <v>-1290174122</v>
      </c>
      <c r="C55" t="s">
        <v>55</v>
      </c>
      <c r="D55">
        <v>903</v>
      </c>
      <c r="E55" t="s">
        <v>58</v>
      </c>
      <c r="F55">
        <v>182</v>
      </c>
      <c r="G55" s="2">
        <v>34633</v>
      </c>
      <c r="I55" t="s">
        <v>60</v>
      </c>
      <c r="J55" t="s">
        <v>62</v>
      </c>
      <c r="K55" t="s">
        <v>101</v>
      </c>
      <c r="L55" t="s">
        <v>64</v>
      </c>
      <c r="M55">
        <v>3.099999904632568</v>
      </c>
      <c r="N55" t="s">
        <v>73</v>
      </c>
      <c r="R55" t="s">
        <v>73</v>
      </c>
      <c r="U55" t="s">
        <v>64</v>
      </c>
      <c r="V55">
        <v>3.099999904632568</v>
      </c>
      <c r="W55" t="s">
        <v>73</v>
      </c>
      <c r="X55">
        <v>3.099999904632568</v>
      </c>
      <c r="Y55" t="s">
        <v>67</v>
      </c>
      <c r="Z55">
        <f/>
        <v>0</v>
      </c>
      <c r="AA55" t="s">
        <v>69</v>
      </c>
      <c r="AC55" t="s">
        <v>19</v>
      </c>
    </row>
    <row r="56" spans="1:29">
      <c r="A56">
        <v>328711</v>
      </c>
      <c r="B56">
        <v>-1290174122</v>
      </c>
      <c r="C56" t="s">
        <v>55</v>
      </c>
      <c r="D56">
        <v>896</v>
      </c>
      <c r="E56" t="s">
        <v>57</v>
      </c>
      <c r="F56">
        <v>98</v>
      </c>
      <c r="G56" s="2">
        <v>34251</v>
      </c>
      <c r="I56" t="s">
        <v>60</v>
      </c>
      <c r="J56" t="s">
        <v>62</v>
      </c>
      <c r="K56" t="s">
        <v>101</v>
      </c>
      <c r="L56" t="s">
        <v>64</v>
      </c>
      <c r="M56">
        <v>1.399999976158142</v>
      </c>
      <c r="N56" t="s">
        <v>73</v>
      </c>
      <c r="R56" t="s">
        <v>73</v>
      </c>
      <c r="U56" t="s">
        <v>64</v>
      </c>
      <c r="V56">
        <v>1.399999976158142</v>
      </c>
      <c r="W56" t="s">
        <v>73</v>
      </c>
      <c r="X56">
        <v>1.399999976158142</v>
      </c>
      <c r="Y56" t="s">
        <v>67</v>
      </c>
      <c r="Z56">
        <f/>
        <v>0</v>
      </c>
      <c r="AA56" t="s">
        <v>69</v>
      </c>
      <c r="AC56" t="s">
        <v>19</v>
      </c>
    </row>
    <row r="57" spans="1:29">
      <c r="A57">
        <v>328764</v>
      </c>
      <c r="B57">
        <v>-1290174122</v>
      </c>
      <c r="C57" t="s">
        <v>55</v>
      </c>
      <c r="D57">
        <v>896</v>
      </c>
      <c r="E57" t="s">
        <v>57</v>
      </c>
      <c r="F57">
        <v>201</v>
      </c>
      <c r="G57" s="2">
        <v>34337</v>
      </c>
      <c r="I57" t="s">
        <v>60</v>
      </c>
      <c r="J57" t="s">
        <v>62</v>
      </c>
      <c r="K57" t="s">
        <v>101</v>
      </c>
      <c r="L57" t="s">
        <v>64</v>
      </c>
      <c r="M57">
        <v>1.700000047683716</v>
      </c>
      <c r="N57" t="s">
        <v>73</v>
      </c>
      <c r="R57" t="s">
        <v>73</v>
      </c>
      <c r="U57" t="s">
        <v>64</v>
      </c>
      <c r="V57">
        <v>1.700000047683716</v>
      </c>
      <c r="W57" t="s">
        <v>73</v>
      </c>
      <c r="X57">
        <v>1.700000047683716</v>
      </c>
      <c r="Y57" t="s">
        <v>67</v>
      </c>
      <c r="Z57">
        <f/>
        <v>0</v>
      </c>
      <c r="AA57" t="s">
        <v>69</v>
      </c>
      <c r="AC57" t="s">
        <v>19</v>
      </c>
    </row>
    <row r="58" spans="1:29">
      <c r="A58">
        <v>328766</v>
      </c>
      <c r="B58">
        <v>-1290174122</v>
      </c>
      <c r="C58" t="s">
        <v>55</v>
      </c>
      <c r="D58">
        <v>904</v>
      </c>
      <c r="E58" t="s">
        <v>57</v>
      </c>
      <c r="F58">
        <v>137</v>
      </c>
      <c r="G58" s="2">
        <v>34536</v>
      </c>
      <c r="I58" t="s">
        <v>60</v>
      </c>
      <c r="J58" t="s">
        <v>62</v>
      </c>
      <c r="K58" t="s">
        <v>101</v>
      </c>
      <c r="L58" t="s">
        <v>64</v>
      </c>
      <c r="M58">
        <v>1.799999952316284</v>
      </c>
      <c r="N58" t="s">
        <v>73</v>
      </c>
      <c r="R58" t="s">
        <v>73</v>
      </c>
      <c r="U58" t="s">
        <v>64</v>
      </c>
      <c r="V58">
        <v>1.799999952316284</v>
      </c>
      <c r="W58" t="s">
        <v>73</v>
      </c>
      <c r="X58">
        <v>1.799999952316284</v>
      </c>
      <c r="Y58" t="s">
        <v>67</v>
      </c>
      <c r="Z58">
        <f/>
        <v>0</v>
      </c>
      <c r="AA58" t="s">
        <v>69</v>
      </c>
      <c r="AC58" t="s">
        <v>19</v>
      </c>
    </row>
    <row r="59" spans="1:29">
      <c r="A59">
        <v>328776</v>
      </c>
      <c r="B59">
        <v>-1290174122</v>
      </c>
      <c r="C59" t="s">
        <v>55</v>
      </c>
      <c r="D59">
        <v>896</v>
      </c>
      <c r="E59" t="s">
        <v>57</v>
      </c>
      <c r="F59">
        <v>200</v>
      </c>
      <c r="G59" s="2">
        <v>34336</v>
      </c>
      <c r="I59" t="s">
        <v>60</v>
      </c>
      <c r="J59" t="s">
        <v>62</v>
      </c>
      <c r="K59" t="s">
        <v>101</v>
      </c>
      <c r="L59" t="s">
        <v>64</v>
      </c>
      <c r="M59">
        <v>1.5</v>
      </c>
      <c r="N59" t="s">
        <v>73</v>
      </c>
      <c r="R59" t="s">
        <v>73</v>
      </c>
      <c r="U59" t="s">
        <v>64</v>
      </c>
      <c r="V59">
        <v>1.5</v>
      </c>
      <c r="W59" t="s">
        <v>73</v>
      </c>
      <c r="X59">
        <v>1.5</v>
      </c>
      <c r="Y59" t="s">
        <v>67</v>
      </c>
      <c r="Z59">
        <f/>
        <v>0</v>
      </c>
      <c r="AA59" t="s">
        <v>69</v>
      </c>
      <c r="AC59" t="s">
        <v>19</v>
      </c>
    </row>
    <row r="60" spans="1:29">
      <c r="A60">
        <v>328829</v>
      </c>
      <c r="B60">
        <v>-1290174122</v>
      </c>
      <c r="C60" t="s">
        <v>55</v>
      </c>
      <c r="D60">
        <v>903</v>
      </c>
      <c r="E60" t="s">
        <v>58</v>
      </c>
      <c r="F60">
        <v>135</v>
      </c>
      <c r="G60" s="2">
        <v>34533</v>
      </c>
      <c r="I60" t="s">
        <v>60</v>
      </c>
      <c r="J60" t="s">
        <v>62</v>
      </c>
      <c r="K60" t="s">
        <v>101</v>
      </c>
      <c r="L60" t="s">
        <v>64</v>
      </c>
      <c r="M60">
        <v>1.700000047683716</v>
      </c>
      <c r="N60" t="s">
        <v>73</v>
      </c>
      <c r="R60" t="s">
        <v>73</v>
      </c>
      <c r="U60" t="s">
        <v>64</v>
      </c>
      <c r="V60">
        <v>1.700000047683716</v>
      </c>
      <c r="W60" t="s">
        <v>73</v>
      </c>
      <c r="X60">
        <v>1.700000047683716</v>
      </c>
      <c r="Y60" t="s">
        <v>67</v>
      </c>
      <c r="Z60">
        <f/>
        <v>0</v>
      </c>
      <c r="AA60" t="s">
        <v>69</v>
      </c>
      <c r="AC60" t="s">
        <v>19</v>
      </c>
    </row>
    <row r="61" spans="1:29">
      <c r="A61">
        <v>328867</v>
      </c>
      <c r="B61">
        <v>-1290174122</v>
      </c>
      <c r="C61" t="s">
        <v>55</v>
      </c>
      <c r="D61">
        <v>903</v>
      </c>
      <c r="E61" t="s">
        <v>58</v>
      </c>
      <c r="F61">
        <v>194</v>
      </c>
      <c r="G61" s="2">
        <v>34713</v>
      </c>
      <c r="I61" t="s">
        <v>60</v>
      </c>
      <c r="J61" t="s">
        <v>62</v>
      </c>
      <c r="K61" t="s">
        <v>101</v>
      </c>
      <c r="L61" t="s">
        <v>64</v>
      </c>
      <c r="M61">
        <v>1.899999976158142</v>
      </c>
      <c r="N61" t="s">
        <v>73</v>
      </c>
      <c r="R61" t="s">
        <v>73</v>
      </c>
      <c r="U61" t="s">
        <v>64</v>
      </c>
      <c r="V61">
        <v>1.899999976158142</v>
      </c>
      <c r="W61" t="s">
        <v>73</v>
      </c>
      <c r="X61">
        <v>1.899999976158142</v>
      </c>
      <c r="Y61" t="s">
        <v>67</v>
      </c>
      <c r="Z61">
        <f/>
        <v>0</v>
      </c>
      <c r="AA61" t="s">
        <v>69</v>
      </c>
      <c r="AC61" t="s">
        <v>19</v>
      </c>
    </row>
    <row r="62" spans="1:29">
      <c r="A62">
        <v>328881</v>
      </c>
      <c r="B62">
        <v>-1290174122</v>
      </c>
      <c r="C62" t="s">
        <v>55</v>
      </c>
      <c r="D62">
        <v>904</v>
      </c>
      <c r="E62" t="s">
        <v>57</v>
      </c>
      <c r="F62">
        <v>121</v>
      </c>
      <c r="G62" s="2">
        <v>34505</v>
      </c>
      <c r="I62" t="s">
        <v>60</v>
      </c>
      <c r="J62" t="s">
        <v>62</v>
      </c>
      <c r="K62" t="s">
        <v>101</v>
      </c>
      <c r="L62" t="s">
        <v>64</v>
      </c>
      <c r="M62">
        <v>1.5</v>
      </c>
      <c r="N62" t="s">
        <v>73</v>
      </c>
      <c r="R62" t="s">
        <v>73</v>
      </c>
      <c r="U62" t="s">
        <v>64</v>
      </c>
      <c r="V62">
        <v>1.5</v>
      </c>
      <c r="W62" t="s">
        <v>73</v>
      </c>
      <c r="X62">
        <v>1.5</v>
      </c>
      <c r="Y62" t="s">
        <v>67</v>
      </c>
      <c r="Z62">
        <f/>
        <v>0</v>
      </c>
      <c r="AA62" t="s">
        <v>69</v>
      </c>
      <c r="AC62" t="s">
        <v>19</v>
      </c>
    </row>
    <row r="63" spans="1:29">
      <c r="A63">
        <v>328923</v>
      </c>
      <c r="B63">
        <v>-1290174122</v>
      </c>
      <c r="C63" t="s">
        <v>55</v>
      </c>
      <c r="D63">
        <v>903</v>
      </c>
      <c r="E63" t="s">
        <v>58</v>
      </c>
      <c r="F63">
        <v>137</v>
      </c>
      <c r="G63" s="2">
        <v>34536</v>
      </c>
      <c r="I63" t="s">
        <v>60</v>
      </c>
      <c r="J63" t="s">
        <v>62</v>
      </c>
      <c r="K63" t="s">
        <v>101</v>
      </c>
      <c r="L63" t="s">
        <v>64</v>
      </c>
      <c r="M63">
        <v>1.600000023841858</v>
      </c>
      <c r="N63" t="s">
        <v>73</v>
      </c>
      <c r="R63" t="s">
        <v>73</v>
      </c>
      <c r="U63" t="s">
        <v>64</v>
      </c>
      <c r="V63">
        <v>1.600000023841858</v>
      </c>
      <c r="W63" t="s">
        <v>73</v>
      </c>
      <c r="X63">
        <v>1.600000023841858</v>
      </c>
      <c r="Y63" t="s">
        <v>67</v>
      </c>
      <c r="Z63">
        <f/>
        <v>0</v>
      </c>
      <c r="AA63" t="s">
        <v>69</v>
      </c>
      <c r="AC63" t="s">
        <v>19</v>
      </c>
    </row>
    <row r="64" spans="1:29">
      <c r="A64">
        <v>328968</v>
      </c>
      <c r="B64">
        <v>-1290174122</v>
      </c>
      <c r="C64" t="s">
        <v>55</v>
      </c>
      <c r="D64">
        <v>904</v>
      </c>
      <c r="E64" t="s">
        <v>57</v>
      </c>
      <c r="F64">
        <v>154</v>
      </c>
      <c r="G64" s="2">
        <v>34562</v>
      </c>
      <c r="I64" t="s">
        <v>60</v>
      </c>
      <c r="J64" t="s">
        <v>62</v>
      </c>
      <c r="K64" t="s">
        <v>101</v>
      </c>
      <c r="L64" t="s">
        <v>64</v>
      </c>
      <c r="M64">
        <v>1.5</v>
      </c>
      <c r="N64" t="s">
        <v>73</v>
      </c>
      <c r="R64" t="s">
        <v>73</v>
      </c>
      <c r="U64" t="s">
        <v>64</v>
      </c>
      <c r="V64">
        <v>1.5</v>
      </c>
      <c r="W64" t="s">
        <v>73</v>
      </c>
      <c r="X64">
        <v>1.5</v>
      </c>
      <c r="Y64" t="s">
        <v>67</v>
      </c>
      <c r="Z64">
        <f/>
        <v>0</v>
      </c>
      <c r="AA64" t="s">
        <v>69</v>
      </c>
      <c r="AC64" t="s">
        <v>19</v>
      </c>
    </row>
    <row r="65" spans="1:29">
      <c r="A65">
        <v>328971</v>
      </c>
      <c r="B65">
        <v>-1290174122</v>
      </c>
      <c r="C65" t="s">
        <v>55</v>
      </c>
      <c r="D65">
        <v>904</v>
      </c>
      <c r="E65" t="s">
        <v>57</v>
      </c>
      <c r="F65">
        <v>151</v>
      </c>
      <c r="G65" s="2">
        <v>34556</v>
      </c>
      <c r="I65" t="s">
        <v>60</v>
      </c>
      <c r="J65" t="s">
        <v>62</v>
      </c>
      <c r="K65" t="s">
        <v>101</v>
      </c>
      <c r="L65" t="s">
        <v>64</v>
      </c>
      <c r="M65">
        <v>1.700000047683716</v>
      </c>
      <c r="N65" t="s">
        <v>73</v>
      </c>
      <c r="R65" t="s">
        <v>73</v>
      </c>
      <c r="U65" t="s">
        <v>64</v>
      </c>
      <c r="V65">
        <v>1.700000047683716</v>
      </c>
      <c r="W65" t="s">
        <v>73</v>
      </c>
      <c r="X65">
        <v>1.700000047683716</v>
      </c>
      <c r="Y65" t="s">
        <v>67</v>
      </c>
      <c r="Z65">
        <f/>
        <v>0</v>
      </c>
      <c r="AA65" t="s">
        <v>69</v>
      </c>
      <c r="AC65" t="s">
        <v>19</v>
      </c>
    </row>
    <row r="66" spans="1:29">
      <c r="A66">
        <v>328984</v>
      </c>
      <c r="B66">
        <v>-1290174122</v>
      </c>
      <c r="C66" t="s">
        <v>55</v>
      </c>
      <c r="D66">
        <v>896</v>
      </c>
      <c r="E66" t="s">
        <v>57</v>
      </c>
      <c r="F66">
        <v>79</v>
      </c>
      <c r="G66" s="2">
        <v>34207</v>
      </c>
      <c r="I66" t="s">
        <v>60</v>
      </c>
      <c r="J66" t="s">
        <v>62</v>
      </c>
      <c r="K66" t="s">
        <v>101</v>
      </c>
      <c r="L66" t="s">
        <v>64</v>
      </c>
      <c r="M66">
        <v>7.699999809265137</v>
      </c>
      <c r="N66" t="s">
        <v>73</v>
      </c>
      <c r="R66" t="s">
        <v>73</v>
      </c>
      <c r="U66" t="s">
        <v>64</v>
      </c>
      <c r="V66">
        <v>7.699999809265137</v>
      </c>
      <c r="W66" t="s">
        <v>73</v>
      </c>
      <c r="X66">
        <v>7.699999809265137</v>
      </c>
      <c r="Y66" t="s">
        <v>67</v>
      </c>
      <c r="Z66">
        <f/>
        <v>0</v>
      </c>
      <c r="AA66" t="s">
        <v>69</v>
      </c>
      <c r="AC66" t="s">
        <v>19</v>
      </c>
    </row>
    <row r="67" spans="1:29">
      <c r="A67">
        <v>329008</v>
      </c>
      <c r="B67">
        <v>-1290174122</v>
      </c>
      <c r="C67" t="s">
        <v>55</v>
      </c>
      <c r="D67">
        <v>904</v>
      </c>
      <c r="E67" t="s">
        <v>57</v>
      </c>
      <c r="F67">
        <v>150</v>
      </c>
      <c r="G67" s="2">
        <v>34554</v>
      </c>
      <c r="I67" t="s">
        <v>60</v>
      </c>
      <c r="J67" t="s">
        <v>62</v>
      </c>
      <c r="K67" t="s">
        <v>101</v>
      </c>
      <c r="L67" t="s">
        <v>64</v>
      </c>
      <c r="M67">
        <v>1.700000047683716</v>
      </c>
      <c r="N67" t="s">
        <v>73</v>
      </c>
      <c r="R67" t="s">
        <v>73</v>
      </c>
      <c r="U67" t="s">
        <v>64</v>
      </c>
      <c r="V67">
        <v>1.700000047683716</v>
      </c>
      <c r="W67" t="s">
        <v>73</v>
      </c>
      <c r="X67">
        <v>1.700000047683716</v>
      </c>
      <c r="Y67" t="s">
        <v>67</v>
      </c>
      <c r="Z67">
        <f/>
        <v>0</v>
      </c>
      <c r="AA67" t="s">
        <v>69</v>
      </c>
      <c r="AC67" t="s">
        <v>19</v>
      </c>
    </row>
    <row r="68" spans="1:29">
      <c r="A68">
        <v>329032</v>
      </c>
      <c r="B68">
        <v>-1290174122</v>
      </c>
      <c r="C68" t="s">
        <v>55</v>
      </c>
      <c r="D68">
        <v>903</v>
      </c>
      <c r="E68" t="s">
        <v>58</v>
      </c>
      <c r="F68">
        <v>120</v>
      </c>
      <c r="G68" s="2">
        <v>34502</v>
      </c>
      <c r="I68" t="s">
        <v>60</v>
      </c>
      <c r="J68" t="s">
        <v>62</v>
      </c>
      <c r="K68" t="s">
        <v>101</v>
      </c>
      <c r="L68" t="s">
        <v>64</v>
      </c>
      <c r="M68">
        <v>3.099999904632568</v>
      </c>
      <c r="N68" t="s">
        <v>73</v>
      </c>
      <c r="R68" t="s">
        <v>73</v>
      </c>
      <c r="U68" t="s">
        <v>64</v>
      </c>
      <c r="V68">
        <v>3.099999904632568</v>
      </c>
      <c r="W68" t="s">
        <v>73</v>
      </c>
      <c r="X68">
        <v>3.099999904632568</v>
      </c>
      <c r="Y68" t="s">
        <v>67</v>
      </c>
      <c r="Z68">
        <f/>
        <v>0</v>
      </c>
      <c r="AA68" t="s">
        <v>69</v>
      </c>
      <c r="AC68" t="s">
        <v>19</v>
      </c>
    </row>
    <row r="69" spans="1:29">
      <c r="A69">
        <v>329047</v>
      </c>
      <c r="B69">
        <v>-1290174122</v>
      </c>
      <c r="C69" t="s">
        <v>55</v>
      </c>
      <c r="D69">
        <v>903</v>
      </c>
      <c r="E69" t="s">
        <v>58</v>
      </c>
      <c r="F69">
        <v>148</v>
      </c>
      <c r="G69" s="2">
        <v>34552</v>
      </c>
      <c r="I69" t="s">
        <v>60</v>
      </c>
      <c r="J69" t="s">
        <v>62</v>
      </c>
      <c r="K69" t="s">
        <v>101</v>
      </c>
      <c r="L69" t="s">
        <v>64</v>
      </c>
      <c r="M69">
        <v>1.200000047683716</v>
      </c>
      <c r="N69" t="s">
        <v>73</v>
      </c>
      <c r="R69" t="s">
        <v>73</v>
      </c>
      <c r="U69" t="s">
        <v>64</v>
      </c>
      <c r="V69">
        <v>1.200000047683716</v>
      </c>
      <c r="W69" t="s">
        <v>73</v>
      </c>
      <c r="X69">
        <v>1.200000047683716</v>
      </c>
      <c r="Y69" t="s">
        <v>67</v>
      </c>
      <c r="Z69">
        <f/>
        <v>0</v>
      </c>
      <c r="AA69" t="s">
        <v>69</v>
      </c>
      <c r="AC69" t="s">
        <v>19</v>
      </c>
    </row>
    <row r="70" spans="1:29">
      <c r="A70">
        <v>329050</v>
      </c>
      <c r="B70">
        <v>-1290174122</v>
      </c>
      <c r="C70" t="s">
        <v>55</v>
      </c>
      <c r="D70">
        <v>904</v>
      </c>
      <c r="E70" t="s">
        <v>57</v>
      </c>
      <c r="F70">
        <v>170</v>
      </c>
      <c r="G70" s="2">
        <v>34593</v>
      </c>
      <c r="I70" t="s">
        <v>60</v>
      </c>
      <c r="J70" t="s">
        <v>62</v>
      </c>
      <c r="K70" t="s">
        <v>101</v>
      </c>
      <c r="L70" t="s">
        <v>64</v>
      </c>
      <c r="M70">
        <v>1.5</v>
      </c>
      <c r="N70" t="s">
        <v>73</v>
      </c>
      <c r="R70" t="s">
        <v>73</v>
      </c>
      <c r="U70" t="s">
        <v>64</v>
      </c>
      <c r="V70">
        <v>1.5</v>
      </c>
      <c r="W70" t="s">
        <v>73</v>
      </c>
      <c r="X70">
        <v>1.5</v>
      </c>
      <c r="Y70" t="s">
        <v>67</v>
      </c>
      <c r="Z70">
        <f/>
        <v>0</v>
      </c>
      <c r="AA70" t="s">
        <v>69</v>
      </c>
      <c r="AC70" t="s">
        <v>19</v>
      </c>
    </row>
    <row r="71" spans="1:29">
      <c r="A71">
        <v>329079</v>
      </c>
      <c r="B71">
        <v>-1290174122</v>
      </c>
      <c r="C71" t="s">
        <v>55</v>
      </c>
      <c r="D71">
        <v>904</v>
      </c>
      <c r="E71" t="s">
        <v>57</v>
      </c>
      <c r="F71">
        <v>179</v>
      </c>
      <c r="G71" s="2">
        <v>34617</v>
      </c>
      <c r="I71" t="s">
        <v>60</v>
      </c>
      <c r="J71" t="s">
        <v>62</v>
      </c>
      <c r="K71" t="s">
        <v>101</v>
      </c>
      <c r="L71" t="s">
        <v>64</v>
      </c>
      <c r="M71">
        <v>1.700000047683716</v>
      </c>
      <c r="N71" t="s">
        <v>73</v>
      </c>
      <c r="R71" t="s">
        <v>73</v>
      </c>
      <c r="U71" t="s">
        <v>64</v>
      </c>
      <c r="V71">
        <v>1.700000047683716</v>
      </c>
      <c r="W71" t="s">
        <v>73</v>
      </c>
      <c r="X71">
        <v>1.700000047683716</v>
      </c>
      <c r="Y71" t="s">
        <v>67</v>
      </c>
      <c r="Z71">
        <f/>
        <v>0</v>
      </c>
      <c r="AA71" t="s">
        <v>69</v>
      </c>
      <c r="AC71" t="s">
        <v>19</v>
      </c>
    </row>
    <row r="72" spans="1:29">
      <c r="A72">
        <v>329080</v>
      </c>
      <c r="B72">
        <v>-1290174122</v>
      </c>
      <c r="C72" t="s">
        <v>55</v>
      </c>
      <c r="D72">
        <v>896</v>
      </c>
      <c r="E72" t="s">
        <v>57</v>
      </c>
      <c r="F72">
        <v>88</v>
      </c>
      <c r="G72" s="2">
        <v>34218</v>
      </c>
      <c r="I72" t="s">
        <v>60</v>
      </c>
      <c r="J72" t="s">
        <v>62</v>
      </c>
      <c r="K72" t="s">
        <v>101</v>
      </c>
      <c r="L72" t="s">
        <v>64</v>
      </c>
      <c r="M72">
        <v>2.200000047683716</v>
      </c>
      <c r="N72" t="s">
        <v>73</v>
      </c>
      <c r="R72" t="s">
        <v>73</v>
      </c>
      <c r="U72" t="s">
        <v>64</v>
      </c>
      <c r="V72">
        <v>2.200000047683716</v>
      </c>
      <c r="W72" t="s">
        <v>73</v>
      </c>
      <c r="X72">
        <v>2.200000047683716</v>
      </c>
      <c r="Y72" t="s">
        <v>67</v>
      </c>
      <c r="Z72">
        <f/>
        <v>0</v>
      </c>
      <c r="AA72" t="s">
        <v>69</v>
      </c>
      <c r="AC72" t="s">
        <v>19</v>
      </c>
    </row>
    <row r="73" spans="1:29">
      <c r="A73">
        <v>329127</v>
      </c>
      <c r="B73">
        <v>-1290174122</v>
      </c>
      <c r="C73" t="s">
        <v>55</v>
      </c>
      <c r="D73">
        <v>903</v>
      </c>
      <c r="E73" t="s">
        <v>58</v>
      </c>
      <c r="F73">
        <v>196</v>
      </c>
      <c r="G73" s="2">
        <v>34714</v>
      </c>
      <c r="I73" t="s">
        <v>60</v>
      </c>
      <c r="J73" t="s">
        <v>62</v>
      </c>
      <c r="K73" t="s">
        <v>101</v>
      </c>
      <c r="L73" t="s">
        <v>64</v>
      </c>
      <c r="M73">
        <v>2.099999904632568</v>
      </c>
      <c r="N73" t="s">
        <v>73</v>
      </c>
      <c r="R73" t="s">
        <v>73</v>
      </c>
      <c r="U73" t="s">
        <v>64</v>
      </c>
      <c r="V73">
        <v>2.099999904632568</v>
      </c>
      <c r="W73" t="s">
        <v>73</v>
      </c>
      <c r="X73">
        <v>2.099999904632568</v>
      </c>
      <c r="Y73" t="s">
        <v>67</v>
      </c>
      <c r="Z73">
        <f/>
        <v>0</v>
      </c>
      <c r="AA73" t="s">
        <v>69</v>
      </c>
      <c r="AC73" t="s">
        <v>19</v>
      </c>
    </row>
    <row r="74" spans="1:29">
      <c r="A74">
        <v>329149</v>
      </c>
      <c r="B74">
        <v>-1290174122</v>
      </c>
      <c r="C74" t="s">
        <v>55</v>
      </c>
      <c r="D74">
        <v>904</v>
      </c>
      <c r="E74" t="s">
        <v>57</v>
      </c>
      <c r="F74">
        <v>136</v>
      </c>
      <c r="G74" s="2">
        <v>34535</v>
      </c>
      <c r="I74" t="s">
        <v>60</v>
      </c>
      <c r="J74" t="s">
        <v>62</v>
      </c>
      <c r="K74" t="s">
        <v>101</v>
      </c>
      <c r="L74" t="s">
        <v>64</v>
      </c>
      <c r="M74">
        <v>1.899999976158142</v>
      </c>
      <c r="N74" t="s">
        <v>73</v>
      </c>
      <c r="R74" t="s">
        <v>73</v>
      </c>
      <c r="U74" t="s">
        <v>64</v>
      </c>
      <c r="V74">
        <v>1.899999976158142</v>
      </c>
      <c r="W74" t="s">
        <v>73</v>
      </c>
      <c r="X74">
        <v>1.899999976158142</v>
      </c>
      <c r="Y74" t="s">
        <v>67</v>
      </c>
      <c r="Z74">
        <f/>
        <v>0</v>
      </c>
      <c r="AA74" t="s">
        <v>69</v>
      </c>
      <c r="AC74" t="s">
        <v>19</v>
      </c>
    </row>
    <row r="75" spans="1:29">
      <c r="A75">
        <v>329174</v>
      </c>
      <c r="B75">
        <v>-1290174122</v>
      </c>
      <c r="C75" t="s">
        <v>55</v>
      </c>
      <c r="D75">
        <v>903</v>
      </c>
      <c r="E75" t="s">
        <v>58</v>
      </c>
      <c r="F75">
        <v>150</v>
      </c>
      <c r="G75" s="2">
        <v>34554</v>
      </c>
      <c r="I75" t="s">
        <v>60</v>
      </c>
      <c r="J75" t="s">
        <v>62</v>
      </c>
      <c r="K75" t="s">
        <v>101</v>
      </c>
      <c r="L75" t="s">
        <v>64</v>
      </c>
      <c r="M75">
        <v>2.400000095367432</v>
      </c>
      <c r="N75" t="s">
        <v>73</v>
      </c>
      <c r="R75" t="s">
        <v>73</v>
      </c>
      <c r="U75" t="s">
        <v>64</v>
      </c>
      <c r="V75">
        <v>2.400000095367432</v>
      </c>
      <c r="W75" t="s">
        <v>73</v>
      </c>
      <c r="X75">
        <v>2.400000095367432</v>
      </c>
      <c r="Y75" t="s">
        <v>67</v>
      </c>
      <c r="Z75">
        <f/>
        <v>0</v>
      </c>
      <c r="AA75" t="s">
        <v>69</v>
      </c>
      <c r="AC75" t="s">
        <v>19</v>
      </c>
    </row>
    <row r="76" spans="1:29">
      <c r="A76">
        <v>329214</v>
      </c>
      <c r="B76">
        <v>-1290174122</v>
      </c>
      <c r="C76" t="s">
        <v>55</v>
      </c>
      <c r="D76">
        <v>903</v>
      </c>
      <c r="E76" t="s">
        <v>58</v>
      </c>
      <c r="F76">
        <v>180</v>
      </c>
      <c r="G76" s="2">
        <v>34619</v>
      </c>
      <c r="I76" t="s">
        <v>60</v>
      </c>
      <c r="J76" t="s">
        <v>62</v>
      </c>
      <c r="K76" t="s">
        <v>101</v>
      </c>
      <c r="L76" t="s">
        <v>64</v>
      </c>
      <c r="M76">
        <v>3.900000095367432</v>
      </c>
      <c r="N76" t="s">
        <v>73</v>
      </c>
      <c r="R76" t="s">
        <v>73</v>
      </c>
      <c r="U76" t="s">
        <v>64</v>
      </c>
      <c r="V76">
        <v>3.900000095367432</v>
      </c>
      <c r="W76" t="s">
        <v>73</v>
      </c>
      <c r="X76">
        <v>3.900000095367432</v>
      </c>
      <c r="Y76" t="s">
        <v>67</v>
      </c>
      <c r="Z76">
        <f/>
        <v>0</v>
      </c>
      <c r="AA76" t="s">
        <v>69</v>
      </c>
      <c r="AC76" t="s">
        <v>19</v>
      </c>
    </row>
    <row r="77" spans="1:29">
      <c r="A77">
        <v>329242</v>
      </c>
      <c r="B77">
        <v>-1290174122</v>
      </c>
      <c r="C77" t="s">
        <v>55</v>
      </c>
      <c r="D77">
        <v>903</v>
      </c>
      <c r="E77" t="s">
        <v>58</v>
      </c>
      <c r="F77">
        <v>153</v>
      </c>
      <c r="G77" s="2">
        <v>34559</v>
      </c>
      <c r="I77" t="s">
        <v>60</v>
      </c>
      <c r="J77" t="s">
        <v>62</v>
      </c>
      <c r="K77" t="s">
        <v>101</v>
      </c>
      <c r="L77" t="s">
        <v>64</v>
      </c>
      <c r="M77">
        <v>2</v>
      </c>
      <c r="N77" t="s">
        <v>73</v>
      </c>
      <c r="R77" t="s">
        <v>73</v>
      </c>
      <c r="U77" t="s">
        <v>64</v>
      </c>
      <c r="V77">
        <v>2</v>
      </c>
      <c r="W77" t="s">
        <v>73</v>
      </c>
      <c r="X77">
        <v>2</v>
      </c>
      <c r="Y77" t="s">
        <v>67</v>
      </c>
      <c r="Z77">
        <f/>
        <v>0</v>
      </c>
      <c r="AA77" t="s">
        <v>69</v>
      </c>
      <c r="AC77" t="s">
        <v>19</v>
      </c>
    </row>
    <row r="78" spans="1:29">
      <c r="A78">
        <v>329312</v>
      </c>
      <c r="B78">
        <v>-1290174122</v>
      </c>
      <c r="C78" t="s">
        <v>55</v>
      </c>
      <c r="D78">
        <v>904</v>
      </c>
      <c r="E78" t="s">
        <v>57</v>
      </c>
      <c r="F78">
        <v>196</v>
      </c>
      <c r="G78" s="2">
        <v>34714</v>
      </c>
      <c r="I78" t="s">
        <v>60</v>
      </c>
      <c r="J78" t="s">
        <v>62</v>
      </c>
      <c r="K78" t="s">
        <v>101</v>
      </c>
      <c r="L78" t="s">
        <v>64</v>
      </c>
      <c r="M78">
        <v>1.399999976158142</v>
      </c>
      <c r="N78" t="s">
        <v>73</v>
      </c>
      <c r="R78" t="s">
        <v>73</v>
      </c>
      <c r="U78" t="s">
        <v>64</v>
      </c>
      <c r="V78">
        <v>1.399999976158142</v>
      </c>
      <c r="W78" t="s">
        <v>73</v>
      </c>
      <c r="X78">
        <v>1.399999976158142</v>
      </c>
      <c r="Y78" t="s">
        <v>67</v>
      </c>
      <c r="Z78">
        <f/>
        <v>0</v>
      </c>
      <c r="AA78" t="s">
        <v>69</v>
      </c>
      <c r="AC78" t="s">
        <v>19</v>
      </c>
    </row>
    <row r="79" spans="1:29">
      <c r="A79">
        <v>329337</v>
      </c>
      <c r="B79">
        <v>-1290174122</v>
      </c>
      <c r="C79" t="s">
        <v>55</v>
      </c>
      <c r="D79">
        <v>896</v>
      </c>
      <c r="E79" t="s">
        <v>57</v>
      </c>
      <c r="F79">
        <v>199</v>
      </c>
      <c r="G79" s="2">
        <v>34323</v>
      </c>
      <c r="I79" t="s">
        <v>60</v>
      </c>
      <c r="J79" t="s">
        <v>62</v>
      </c>
      <c r="K79" t="s">
        <v>101</v>
      </c>
      <c r="L79" t="s">
        <v>64</v>
      </c>
      <c r="M79">
        <v>2.5</v>
      </c>
      <c r="N79" t="s">
        <v>73</v>
      </c>
      <c r="R79" t="s">
        <v>73</v>
      </c>
      <c r="U79" t="s">
        <v>64</v>
      </c>
      <c r="V79">
        <v>2.5</v>
      </c>
      <c r="W79" t="s">
        <v>73</v>
      </c>
      <c r="X79">
        <v>2.5</v>
      </c>
      <c r="Y79" t="s">
        <v>67</v>
      </c>
      <c r="Z79">
        <f/>
        <v>0</v>
      </c>
      <c r="AA79" t="s">
        <v>69</v>
      </c>
      <c r="AC79" t="s">
        <v>19</v>
      </c>
    </row>
    <row r="80" spans="1:29">
      <c r="A80">
        <v>329386</v>
      </c>
      <c r="B80">
        <v>-1290174122</v>
      </c>
      <c r="C80" t="s">
        <v>55</v>
      </c>
      <c r="D80">
        <v>904</v>
      </c>
      <c r="E80" t="s">
        <v>57</v>
      </c>
      <c r="F80">
        <v>143</v>
      </c>
      <c r="G80" s="2">
        <v>34545</v>
      </c>
      <c r="I80" t="s">
        <v>60</v>
      </c>
      <c r="J80" t="s">
        <v>62</v>
      </c>
      <c r="K80" t="s">
        <v>101</v>
      </c>
      <c r="L80" t="s">
        <v>64</v>
      </c>
      <c r="M80">
        <v>1.700000047683716</v>
      </c>
      <c r="N80" t="s">
        <v>73</v>
      </c>
      <c r="R80" t="s">
        <v>73</v>
      </c>
      <c r="U80" t="s">
        <v>64</v>
      </c>
      <c r="V80">
        <v>1.700000047683716</v>
      </c>
      <c r="W80" t="s">
        <v>73</v>
      </c>
      <c r="X80">
        <v>1.700000047683716</v>
      </c>
      <c r="Y80" t="s">
        <v>67</v>
      </c>
      <c r="Z80">
        <f/>
        <v>0</v>
      </c>
      <c r="AA80" t="s">
        <v>69</v>
      </c>
      <c r="AC80" t="s">
        <v>19</v>
      </c>
    </row>
    <row r="81" spans="1:29">
      <c r="A81">
        <v>329421</v>
      </c>
      <c r="B81">
        <v>-1290174122</v>
      </c>
      <c r="C81" t="s">
        <v>55</v>
      </c>
      <c r="D81">
        <v>904</v>
      </c>
      <c r="E81" t="s">
        <v>57</v>
      </c>
      <c r="F81">
        <v>133</v>
      </c>
      <c r="G81" s="2">
        <v>34525</v>
      </c>
      <c r="I81" t="s">
        <v>60</v>
      </c>
      <c r="J81" t="s">
        <v>62</v>
      </c>
      <c r="K81" t="s">
        <v>101</v>
      </c>
      <c r="L81" t="s">
        <v>64</v>
      </c>
      <c r="M81">
        <v>1.600000023841858</v>
      </c>
      <c r="N81" t="s">
        <v>73</v>
      </c>
      <c r="R81" t="s">
        <v>73</v>
      </c>
      <c r="U81" t="s">
        <v>64</v>
      </c>
      <c r="V81">
        <v>1.600000023841858</v>
      </c>
      <c r="W81" t="s">
        <v>73</v>
      </c>
      <c r="X81">
        <v>1.600000023841858</v>
      </c>
      <c r="Y81" t="s">
        <v>67</v>
      </c>
      <c r="Z81">
        <f/>
        <v>0</v>
      </c>
      <c r="AA81" t="s">
        <v>69</v>
      </c>
      <c r="AC81" t="s">
        <v>19</v>
      </c>
    </row>
    <row r="82" spans="1:29">
      <c r="A82">
        <v>329437</v>
      </c>
      <c r="B82">
        <v>-1290174122</v>
      </c>
      <c r="C82" t="s">
        <v>55</v>
      </c>
      <c r="D82">
        <v>904</v>
      </c>
      <c r="E82" t="s">
        <v>57</v>
      </c>
      <c r="F82">
        <v>186</v>
      </c>
      <c r="G82" s="2">
        <v>34653</v>
      </c>
      <c r="I82" t="s">
        <v>60</v>
      </c>
      <c r="J82" t="s">
        <v>62</v>
      </c>
      <c r="K82" t="s">
        <v>101</v>
      </c>
      <c r="L82" t="s">
        <v>64</v>
      </c>
      <c r="M82">
        <v>2.5</v>
      </c>
      <c r="N82" t="s">
        <v>73</v>
      </c>
      <c r="R82" t="s">
        <v>73</v>
      </c>
      <c r="U82" t="s">
        <v>64</v>
      </c>
      <c r="V82">
        <v>2.5</v>
      </c>
      <c r="W82" t="s">
        <v>73</v>
      </c>
      <c r="X82">
        <v>2.5</v>
      </c>
      <c r="Y82" t="s">
        <v>67</v>
      </c>
      <c r="Z82">
        <f/>
        <v>0</v>
      </c>
      <c r="AA82" t="s">
        <v>69</v>
      </c>
      <c r="AC82" t="s">
        <v>19</v>
      </c>
    </row>
    <row r="83" spans="1:29">
      <c r="A83">
        <v>329448</v>
      </c>
      <c r="B83">
        <v>-1290174122</v>
      </c>
      <c r="C83" t="s">
        <v>55</v>
      </c>
      <c r="D83">
        <v>896</v>
      </c>
      <c r="E83" t="s">
        <v>57</v>
      </c>
      <c r="F83">
        <v>78</v>
      </c>
      <c r="G83" s="2">
        <v>34206</v>
      </c>
      <c r="I83" t="s">
        <v>60</v>
      </c>
      <c r="J83" t="s">
        <v>62</v>
      </c>
      <c r="K83" t="s">
        <v>101</v>
      </c>
      <c r="L83" t="s">
        <v>64</v>
      </c>
      <c r="M83">
        <v>2.5</v>
      </c>
      <c r="N83" t="s">
        <v>73</v>
      </c>
      <c r="R83" t="s">
        <v>73</v>
      </c>
      <c r="U83" t="s">
        <v>64</v>
      </c>
      <c r="V83">
        <v>2.5</v>
      </c>
      <c r="W83" t="s">
        <v>73</v>
      </c>
      <c r="X83">
        <v>2.5</v>
      </c>
      <c r="Y83" t="s">
        <v>67</v>
      </c>
      <c r="Z83">
        <f/>
        <v>0</v>
      </c>
      <c r="AA83" t="s">
        <v>69</v>
      </c>
      <c r="AC83" t="s">
        <v>19</v>
      </c>
    </row>
    <row r="84" spans="1:29">
      <c r="A84">
        <v>329451</v>
      </c>
      <c r="B84">
        <v>-1290174122</v>
      </c>
      <c r="C84" t="s">
        <v>55</v>
      </c>
      <c r="D84">
        <v>904</v>
      </c>
      <c r="E84" t="s">
        <v>57</v>
      </c>
      <c r="F84">
        <v>148</v>
      </c>
      <c r="G84" s="2">
        <v>34552</v>
      </c>
      <c r="I84" t="s">
        <v>60</v>
      </c>
      <c r="J84" t="s">
        <v>62</v>
      </c>
      <c r="K84" t="s">
        <v>101</v>
      </c>
      <c r="L84" t="s">
        <v>64</v>
      </c>
      <c r="M84">
        <v>1.700000047683716</v>
      </c>
      <c r="N84" t="s">
        <v>73</v>
      </c>
      <c r="R84" t="s">
        <v>73</v>
      </c>
      <c r="U84" t="s">
        <v>64</v>
      </c>
      <c r="V84">
        <v>1.700000047683716</v>
      </c>
      <c r="W84" t="s">
        <v>73</v>
      </c>
      <c r="X84">
        <v>1.700000047683716</v>
      </c>
      <c r="Y84" t="s">
        <v>67</v>
      </c>
      <c r="Z84">
        <f/>
        <v>0</v>
      </c>
      <c r="AA84" t="s">
        <v>69</v>
      </c>
      <c r="AC84" t="s">
        <v>19</v>
      </c>
    </row>
    <row r="85" spans="1:29">
      <c r="A85">
        <v>329609</v>
      </c>
      <c r="B85">
        <v>-1290174122</v>
      </c>
      <c r="C85" t="s">
        <v>55</v>
      </c>
      <c r="D85">
        <v>903</v>
      </c>
      <c r="E85" t="s">
        <v>58</v>
      </c>
      <c r="F85">
        <v>170</v>
      </c>
      <c r="G85" s="2">
        <v>34593</v>
      </c>
      <c r="I85" t="s">
        <v>60</v>
      </c>
      <c r="J85" t="s">
        <v>62</v>
      </c>
      <c r="K85" t="s">
        <v>101</v>
      </c>
      <c r="L85" t="s">
        <v>64</v>
      </c>
      <c r="M85">
        <v>2.099999904632568</v>
      </c>
      <c r="N85" t="s">
        <v>73</v>
      </c>
      <c r="R85" t="s">
        <v>73</v>
      </c>
      <c r="U85" t="s">
        <v>64</v>
      </c>
      <c r="V85">
        <v>2.099999904632568</v>
      </c>
      <c r="W85" t="s">
        <v>73</v>
      </c>
      <c r="X85">
        <v>2.099999904632568</v>
      </c>
      <c r="Y85" t="s">
        <v>67</v>
      </c>
      <c r="Z85">
        <f/>
        <v>0</v>
      </c>
      <c r="AA85" t="s">
        <v>69</v>
      </c>
      <c r="AC85" t="s">
        <v>19</v>
      </c>
    </row>
    <row r="86" spans="1:29">
      <c r="A86">
        <v>329615</v>
      </c>
      <c r="B86">
        <v>-1290174122</v>
      </c>
      <c r="C86" t="s">
        <v>55</v>
      </c>
      <c r="D86">
        <v>896</v>
      </c>
      <c r="E86" t="s">
        <v>57</v>
      </c>
      <c r="F86">
        <v>71</v>
      </c>
      <c r="G86" s="2">
        <v>34171</v>
      </c>
      <c r="I86" t="s">
        <v>60</v>
      </c>
      <c r="J86" t="s">
        <v>62</v>
      </c>
      <c r="K86" t="s">
        <v>101</v>
      </c>
      <c r="L86" t="s">
        <v>64</v>
      </c>
      <c r="M86">
        <v>1.100000023841858</v>
      </c>
      <c r="N86" t="s">
        <v>73</v>
      </c>
      <c r="R86" t="s">
        <v>73</v>
      </c>
      <c r="U86" t="s">
        <v>64</v>
      </c>
      <c r="V86">
        <v>1.100000023841858</v>
      </c>
      <c r="W86" t="s">
        <v>73</v>
      </c>
      <c r="X86">
        <v>1.100000023841858</v>
      </c>
      <c r="Y86" t="s">
        <v>67</v>
      </c>
      <c r="Z86">
        <f/>
        <v>0</v>
      </c>
      <c r="AA86" t="s">
        <v>69</v>
      </c>
      <c r="AC86" t="s">
        <v>19</v>
      </c>
    </row>
    <row r="87" spans="1:29">
      <c r="A87">
        <v>329616</v>
      </c>
      <c r="B87">
        <v>-1290174122</v>
      </c>
      <c r="C87" t="s">
        <v>55</v>
      </c>
      <c r="D87">
        <v>903</v>
      </c>
      <c r="E87" t="s">
        <v>58</v>
      </c>
      <c r="F87">
        <v>139</v>
      </c>
      <c r="G87" s="2">
        <v>34539</v>
      </c>
      <c r="I87" t="s">
        <v>60</v>
      </c>
      <c r="J87" t="s">
        <v>62</v>
      </c>
      <c r="K87" t="s">
        <v>101</v>
      </c>
      <c r="L87" t="s">
        <v>64</v>
      </c>
      <c r="M87">
        <v>1.399999976158142</v>
      </c>
      <c r="N87" t="s">
        <v>73</v>
      </c>
      <c r="R87" t="s">
        <v>73</v>
      </c>
      <c r="U87" t="s">
        <v>64</v>
      </c>
      <c r="V87">
        <v>1.399999976158142</v>
      </c>
      <c r="W87" t="s">
        <v>73</v>
      </c>
      <c r="X87">
        <v>1.399999976158142</v>
      </c>
      <c r="Y87" t="s">
        <v>67</v>
      </c>
      <c r="Z87">
        <f/>
        <v>0</v>
      </c>
      <c r="AA87" t="s">
        <v>69</v>
      </c>
      <c r="AC87" t="s">
        <v>19</v>
      </c>
    </row>
    <row r="88" spans="1:29">
      <c r="A88">
        <v>329627</v>
      </c>
      <c r="B88">
        <v>-1290174122</v>
      </c>
      <c r="C88" t="s">
        <v>55</v>
      </c>
      <c r="D88">
        <v>903</v>
      </c>
      <c r="E88" t="s">
        <v>58</v>
      </c>
      <c r="F88">
        <v>122</v>
      </c>
      <c r="G88" s="2">
        <v>34506</v>
      </c>
      <c r="I88" t="s">
        <v>60</v>
      </c>
      <c r="J88" t="s">
        <v>62</v>
      </c>
      <c r="K88" t="s">
        <v>101</v>
      </c>
      <c r="L88" t="s">
        <v>64</v>
      </c>
      <c r="M88">
        <v>1.5</v>
      </c>
      <c r="N88" t="s">
        <v>73</v>
      </c>
      <c r="R88" t="s">
        <v>73</v>
      </c>
      <c r="U88" t="s">
        <v>64</v>
      </c>
      <c r="V88">
        <v>1.5</v>
      </c>
      <c r="W88" t="s">
        <v>73</v>
      </c>
      <c r="X88">
        <v>1.5</v>
      </c>
      <c r="Y88" t="s">
        <v>67</v>
      </c>
      <c r="Z88">
        <f/>
        <v>0</v>
      </c>
      <c r="AA88" t="s">
        <v>69</v>
      </c>
      <c r="AC88" t="s">
        <v>19</v>
      </c>
    </row>
    <row r="89" spans="1:29">
      <c r="A89">
        <v>329654</v>
      </c>
      <c r="B89">
        <v>-1290174122</v>
      </c>
      <c r="C89" t="s">
        <v>55</v>
      </c>
      <c r="D89">
        <v>903</v>
      </c>
      <c r="E89" t="s">
        <v>58</v>
      </c>
      <c r="F89">
        <v>141</v>
      </c>
      <c r="G89" s="2">
        <v>34543</v>
      </c>
      <c r="I89" t="s">
        <v>60</v>
      </c>
      <c r="J89" t="s">
        <v>62</v>
      </c>
      <c r="K89" t="s">
        <v>101</v>
      </c>
      <c r="L89" t="s">
        <v>64</v>
      </c>
      <c r="M89">
        <v>3</v>
      </c>
      <c r="N89" t="s">
        <v>73</v>
      </c>
      <c r="R89" t="s">
        <v>73</v>
      </c>
      <c r="U89" t="s">
        <v>64</v>
      </c>
      <c r="V89">
        <v>3</v>
      </c>
      <c r="W89" t="s">
        <v>73</v>
      </c>
      <c r="X89">
        <v>3</v>
      </c>
      <c r="Y89" t="s">
        <v>67</v>
      </c>
      <c r="Z89">
        <f/>
        <v>0</v>
      </c>
      <c r="AA89" t="s">
        <v>69</v>
      </c>
      <c r="AC89" t="s">
        <v>19</v>
      </c>
    </row>
    <row r="90" spans="1:29">
      <c r="A90">
        <v>329672</v>
      </c>
      <c r="B90">
        <v>-1290174122</v>
      </c>
      <c r="C90" t="s">
        <v>55</v>
      </c>
      <c r="D90">
        <v>896</v>
      </c>
      <c r="E90" t="s">
        <v>57</v>
      </c>
      <c r="F90">
        <v>108</v>
      </c>
      <c r="G90" s="2">
        <v>34293</v>
      </c>
      <c r="I90" t="s">
        <v>60</v>
      </c>
      <c r="J90" t="s">
        <v>62</v>
      </c>
      <c r="K90" t="s">
        <v>101</v>
      </c>
      <c r="L90" t="s">
        <v>64</v>
      </c>
      <c r="M90">
        <v>3.900000095367432</v>
      </c>
      <c r="N90" t="s">
        <v>73</v>
      </c>
      <c r="R90" t="s">
        <v>73</v>
      </c>
      <c r="U90" t="s">
        <v>64</v>
      </c>
      <c r="V90">
        <v>3.900000095367432</v>
      </c>
      <c r="W90" t="s">
        <v>73</v>
      </c>
      <c r="X90">
        <v>3.900000095367432</v>
      </c>
      <c r="Y90" t="s">
        <v>67</v>
      </c>
      <c r="Z90">
        <f/>
        <v>0</v>
      </c>
      <c r="AA90" t="s">
        <v>69</v>
      </c>
      <c r="AC90" t="s">
        <v>19</v>
      </c>
    </row>
    <row r="91" spans="1:29">
      <c r="A91">
        <v>329695</v>
      </c>
      <c r="B91">
        <v>-1290174122</v>
      </c>
      <c r="C91" t="s">
        <v>55</v>
      </c>
      <c r="D91">
        <v>903</v>
      </c>
      <c r="E91" t="s">
        <v>58</v>
      </c>
      <c r="F91">
        <v>192</v>
      </c>
      <c r="G91" s="2">
        <v>34706</v>
      </c>
      <c r="I91" t="s">
        <v>60</v>
      </c>
      <c r="J91" t="s">
        <v>62</v>
      </c>
      <c r="K91" t="s">
        <v>101</v>
      </c>
      <c r="L91" t="s">
        <v>64</v>
      </c>
      <c r="M91">
        <v>1.200000047683716</v>
      </c>
      <c r="N91" t="s">
        <v>73</v>
      </c>
      <c r="R91" t="s">
        <v>73</v>
      </c>
      <c r="U91" t="s">
        <v>64</v>
      </c>
      <c r="V91">
        <v>1.200000047683716</v>
      </c>
      <c r="W91" t="s">
        <v>73</v>
      </c>
      <c r="X91">
        <v>1.200000047683716</v>
      </c>
      <c r="Y91" t="s">
        <v>67</v>
      </c>
      <c r="Z91">
        <f/>
        <v>0</v>
      </c>
      <c r="AA91" t="s">
        <v>69</v>
      </c>
      <c r="AC91" t="s">
        <v>19</v>
      </c>
    </row>
    <row r="92" spans="1:29">
      <c r="A92">
        <v>329707</v>
      </c>
      <c r="B92">
        <v>-1290174122</v>
      </c>
      <c r="C92" t="s">
        <v>55</v>
      </c>
      <c r="D92">
        <v>903</v>
      </c>
      <c r="E92" t="s">
        <v>58</v>
      </c>
      <c r="F92">
        <v>118</v>
      </c>
      <c r="G92" s="2">
        <v>34500</v>
      </c>
      <c r="I92" t="s">
        <v>60</v>
      </c>
      <c r="J92" t="s">
        <v>62</v>
      </c>
      <c r="K92" t="s">
        <v>101</v>
      </c>
      <c r="L92" t="s">
        <v>64</v>
      </c>
      <c r="M92">
        <v>2</v>
      </c>
      <c r="N92" t="s">
        <v>73</v>
      </c>
      <c r="R92" t="s">
        <v>73</v>
      </c>
      <c r="U92" t="s">
        <v>64</v>
      </c>
      <c r="V92">
        <v>2</v>
      </c>
      <c r="W92" t="s">
        <v>73</v>
      </c>
      <c r="X92">
        <v>2</v>
      </c>
      <c r="Y92" t="s">
        <v>67</v>
      </c>
      <c r="Z92">
        <f/>
        <v>0</v>
      </c>
      <c r="AA92" t="s">
        <v>69</v>
      </c>
      <c r="AC92" t="s">
        <v>19</v>
      </c>
    </row>
    <row r="93" spans="1:29">
      <c r="A93">
        <v>329729</v>
      </c>
      <c r="B93">
        <v>-1290174122</v>
      </c>
      <c r="C93" t="s">
        <v>55</v>
      </c>
      <c r="D93">
        <v>903</v>
      </c>
      <c r="E93" t="s">
        <v>58</v>
      </c>
      <c r="F93">
        <v>175</v>
      </c>
      <c r="G93" s="2">
        <v>34604</v>
      </c>
      <c r="I93" t="s">
        <v>60</v>
      </c>
      <c r="J93" t="s">
        <v>62</v>
      </c>
      <c r="K93" t="s">
        <v>101</v>
      </c>
      <c r="L93" t="s">
        <v>64</v>
      </c>
      <c r="M93">
        <v>1.700000047683716</v>
      </c>
      <c r="N93" t="s">
        <v>73</v>
      </c>
      <c r="R93" t="s">
        <v>73</v>
      </c>
      <c r="U93" t="s">
        <v>64</v>
      </c>
      <c r="V93">
        <v>1.700000047683716</v>
      </c>
      <c r="W93" t="s">
        <v>73</v>
      </c>
      <c r="X93">
        <v>1.700000047683716</v>
      </c>
      <c r="Y93" t="s">
        <v>67</v>
      </c>
      <c r="Z93">
        <f/>
        <v>0</v>
      </c>
      <c r="AA93" t="s">
        <v>69</v>
      </c>
      <c r="AC93" t="s">
        <v>19</v>
      </c>
    </row>
    <row r="94" spans="1:29">
      <c r="A94">
        <v>329754</v>
      </c>
      <c r="B94">
        <v>-1290174122</v>
      </c>
      <c r="C94" t="s">
        <v>55</v>
      </c>
      <c r="D94">
        <v>896</v>
      </c>
      <c r="E94" t="s">
        <v>57</v>
      </c>
      <c r="F94">
        <v>96</v>
      </c>
      <c r="G94" s="2">
        <v>34239</v>
      </c>
      <c r="I94" t="s">
        <v>60</v>
      </c>
      <c r="J94" t="s">
        <v>62</v>
      </c>
      <c r="K94" t="s">
        <v>101</v>
      </c>
      <c r="L94" t="s">
        <v>64</v>
      </c>
      <c r="M94">
        <v>1.399999976158142</v>
      </c>
      <c r="N94" t="s">
        <v>73</v>
      </c>
      <c r="R94" t="s">
        <v>73</v>
      </c>
      <c r="U94" t="s">
        <v>64</v>
      </c>
      <c r="V94">
        <v>1.399999976158142</v>
      </c>
      <c r="W94" t="s">
        <v>73</v>
      </c>
      <c r="X94">
        <v>1.399999976158142</v>
      </c>
      <c r="Y94" t="s">
        <v>67</v>
      </c>
      <c r="Z94">
        <f/>
        <v>0</v>
      </c>
      <c r="AA94" t="s">
        <v>69</v>
      </c>
      <c r="AC94" t="s">
        <v>19</v>
      </c>
    </row>
    <row r="95" spans="1:29">
      <c r="A95">
        <v>329814</v>
      </c>
      <c r="B95">
        <v>-1290174122</v>
      </c>
      <c r="C95" t="s">
        <v>55</v>
      </c>
      <c r="D95">
        <v>903</v>
      </c>
      <c r="E95" t="s">
        <v>58</v>
      </c>
      <c r="F95">
        <v>151</v>
      </c>
      <c r="G95" s="2">
        <v>34556</v>
      </c>
      <c r="I95" t="s">
        <v>60</v>
      </c>
      <c r="J95" t="s">
        <v>62</v>
      </c>
      <c r="K95" t="s">
        <v>101</v>
      </c>
      <c r="L95" t="s">
        <v>64</v>
      </c>
      <c r="M95">
        <v>1.700000047683716</v>
      </c>
      <c r="N95" t="s">
        <v>73</v>
      </c>
      <c r="R95" t="s">
        <v>73</v>
      </c>
      <c r="U95" t="s">
        <v>64</v>
      </c>
      <c r="V95">
        <v>1.700000047683716</v>
      </c>
      <c r="W95" t="s">
        <v>73</v>
      </c>
      <c r="X95">
        <v>1.700000047683716</v>
      </c>
      <c r="Y95" t="s">
        <v>67</v>
      </c>
      <c r="Z95">
        <f/>
        <v>0</v>
      </c>
      <c r="AA95" t="s">
        <v>69</v>
      </c>
      <c r="AC95" t="s">
        <v>19</v>
      </c>
    </row>
    <row r="96" spans="1:29">
      <c r="A96">
        <v>329963</v>
      </c>
      <c r="B96">
        <v>-1290174122</v>
      </c>
      <c r="C96" t="s">
        <v>55</v>
      </c>
      <c r="D96">
        <v>896</v>
      </c>
      <c r="E96" t="s">
        <v>57</v>
      </c>
      <c r="F96">
        <v>85</v>
      </c>
      <c r="G96" s="2">
        <v>34213</v>
      </c>
      <c r="I96" t="s">
        <v>60</v>
      </c>
      <c r="J96" t="s">
        <v>62</v>
      </c>
      <c r="K96" t="s">
        <v>101</v>
      </c>
      <c r="L96" t="s">
        <v>64</v>
      </c>
      <c r="M96">
        <v>4</v>
      </c>
      <c r="N96" t="s">
        <v>73</v>
      </c>
      <c r="R96" t="s">
        <v>73</v>
      </c>
      <c r="U96" t="s">
        <v>64</v>
      </c>
      <c r="V96">
        <v>4</v>
      </c>
      <c r="W96" t="s">
        <v>73</v>
      </c>
      <c r="X96">
        <v>4</v>
      </c>
      <c r="Y96" t="s">
        <v>67</v>
      </c>
      <c r="Z96">
        <f/>
        <v>0</v>
      </c>
      <c r="AA96" t="s">
        <v>69</v>
      </c>
      <c r="AC96" t="s">
        <v>19</v>
      </c>
    </row>
    <row r="97" spans="1:29">
      <c r="A97">
        <v>329997</v>
      </c>
      <c r="B97">
        <v>-1290174122</v>
      </c>
      <c r="C97" t="s">
        <v>55</v>
      </c>
      <c r="D97">
        <v>903</v>
      </c>
      <c r="E97" t="s">
        <v>58</v>
      </c>
      <c r="F97">
        <v>176</v>
      </c>
      <c r="G97" s="2">
        <v>34609</v>
      </c>
      <c r="I97" t="s">
        <v>60</v>
      </c>
      <c r="J97" t="s">
        <v>62</v>
      </c>
      <c r="K97" t="s">
        <v>101</v>
      </c>
      <c r="L97" t="s">
        <v>64</v>
      </c>
      <c r="M97">
        <v>1.299999952316284</v>
      </c>
      <c r="N97" t="s">
        <v>73</v>
      </c>
      <c r="R97" t="s">
        <v>73</v>
      </c>
      <c r="U97" t="s">
        <v>64</v>
      </c>
      <c r="V97">
        <v>1.299999952316284</v>
      </c>
      <c r="W97" t="s">
        <v>73</v>
      </c>
      <c r="X97">
        <v>1.299999952316284</v>
      </c>
      <c r="Y97" t="s">
        <v>67</v>
      </c>
      <c r="Z97">
        <f/>
        <v>0</v>
      </c>
      <c r="AA97" t="s">
        <v>69</v>
      </c>
      <c r="AC97" t="s">
        <v>19</v>
      </c>
    </row>
    <row r="98" spans="1:29">
      <c r="A98">
        <v>330021</v>
      </c>
      <c r="B98">
        <v>-1290174122</v>
      </c>
      <c r="C98" t="s">
        <v>55</v>
      </c>
      <c r="D98">
        <v>903</v>
      </c>
      <c r="E98" t="s">
        <v>58</v>
      </c>
      <c r="F98">
        <v>121</v>
      </c>
      <c r="G98" s="2">
        <v>34505</v>
      </c>
      <c r="I98" t="s">
        <v>60</v>
      </c>
      <c r="J98" t="s">
        <v>62</v>
      </c>
      <c r="K98" t="s">
        <v>101</v>
      </c>
      <c r="L98" t="s">
        <v>64</v>
      </c>
      <c r="M98">
        <v>1.700000047683716</v>
      </c>
      <c r="N98" t="s">
        <v>73</v>
      </c>
      <c r="R98" t="s">
        <v>73</v>
      </c>
      <c r="U98" t="s">
        <v>64</v>
      </c>
      <c r="V98">
        <v>1.700000047683716</v>
      </c>
      <c r="W98" t="s">
        <v>73</v>
      </c>
      <c r="X98">
        <v>1.700000047683716</v>
      </c>
      <c r="Y98" t="s">
        <v>67</v>
      </c>
      <c r="Z98">
        <f/>
        <v>0</v>
      </c>
      <c r="AA98" t="s">
        <v>69</v>
      </c>
      <c r="AC98" t="s">
        <v>19</v>
      </c>
    </row>
    <row r="99" spans="1:29">
      <c r="A99">
        <v>330061</v>
      </c>
      <c r="B99">
        <v>-1290174122</v>
      </c>
      <c r="C99" t="s">
        <v>55</v>
      </c>
      <c r="D99">
        <v>904</v>
      </c>
      <c r="E99" t="s">
        <v>57</v>
      </c>
      <c r="F99">
        <v>157</v>
      </c>
      <c r="G99" s="2">
        <v>34569</v>
      </c>
      <c r="I99" t="s">
        <v>60</v>
      </c>
      <c r="J99" t="s">
        <v>62</v>
      </c>
      <c r="K99" t="s">
        <v>101</v>
      </c>
      <c r="L99" t="s">
        <v>64</v>
      </c>
      <c r="M99">
        <v>1.5</v>
      </c>
      <c r="N99" t="s">
        <v>73</v>
      </c>
      <c r="R99" t="s">
        <v>73</v>
      </c>
      <c r="U99" t="s">
        <v>64</v>
      </c>
      <c r="V99">
        <v>1.5</v>
      </c>
      <c r="W99" t="s">
        <v>73</v>
      </c>
      <c r="X99">
        <v>1.5</v>
      </c>
      <c r="Y99" t="s">
        <v>67</v>
      </c>
      <c r="Z99">
        <f/>
        <v>0</v>
      </c>
      <c r="AA99" t="s">
        <v>69</v>
      </c>
      <c r="AC99" t="s">
        <v>19</v>
      </c>
    </row>
    <row r="100" spans="1:29">
      <c r="A100">
        <v>330124</v>
      </c>
      <c r="B100">
        <v>-1290174122</v>
      </c>
      <c r="C100" t="s">
        <v>55</v>
      </c>
      <c r="D100">
        <v>904</v>
      </c>
      <c r="E100" t="s">
        <v>57</v>
      </c>
      <c r="F100">
        <v>153</v>
      </c>
      <c r="G100" s="2">
        <v>34559</v>
      </c>
      <c r="I100" t="s">
        <v>60</v>
      </c>
      <c r="J100" t="s">
        <v>62</v>
      </c>
      <c r="K100" t="s">
        <v>101</v>
      </c>
      <c r="L100" t="s">
        <v>64</v>
      </c>
      <c r="M100">
        <v>1.5</v>
      </c>
      <c r="N100" t="s">
        <v>73</v>
      </c>
      <c r="R100" t="s">
        <v>73</v>
      </c>
      <c r="U100" t="s">
        <v>64</v>
      </c>
      <c r="V100">
        <v>1.5</v>
      </c>
      <c r="W100" t="s">
        <v>73</v>
      </c>
      <c r="X100">
        <v>1.5</v>
      </c>
      <c r="Y100" t="s">
        <v>67</v>
      </c>
      <c r="Z100">
        <f/>
        <v>0</v>
      </c>
      <c r="AA100" t="s">
        <v>69</v>
      </c>
      <c r="AC100" t="s">
        <v>19</v>
      </c>
    </row>
    <row r="101" spans="1:29">
      <c r="A101">
        <v>330135</v>
      </c>
      <c r="B101">
        <v>-1290174122</v>
      </c>
      <c r="C101" t="s">
        <v>55</v>
      </c>
      <c r="D101">
        <v>903</v>
      </c>
      <c r="E101" t="s">
        <v>58</v>
      </c>
      <c r="F101">
        <v>124</v>
      </c>
      <c r="G101" s="2">
        <v>34514</v>
      </c>
      <c r="I101" t="s">
        <v>60</v>
      </c>
      <c r="J101" t="s">
        <v>62</v>
      </c>
      <c r="K101" t="s">
        <v>101</v>
      </c>
      <c r="L101" t="s">
        <v>64</v>
      </c>
      <c r="M101">
        <v>2.099999904632568</v>
      </c>
      <c r="N101" t="s">
        <v>73</v>
      </c>
      <c r="R101" t="s">
        <v>73</v>
      </c>
      <c r="U101" t="s">
        <v>64</v>
      </c>
      <c r="V101">
        <v>2.099999904632568</v>
      </c>
      <c r="W101" t="s">
        <v>73</v>
      </c>
      <c r="X101">
        <v>2.099999904632568</v>
      </c>
      <c r="Y101" t="s">
        <v>67</v>
      </c>
      <c r="Z101">
        <f/>
        <v>0</v>
      </c>
      <c r="AA101" t="s">
        <v>69</v>
      </c>
      <c r="AC101" t="s">
        <v>19</v>
      </c>
    </row>
    <row r="102" spans="1:29">
      <c r="A102">
        <v>330152</v>
      </c>
      <c r="B102">
        <v>-1290174122</v>
      </c>
      <c r="C102" t="s">
        <v>55</v>
      </c>
      <c r="D102">
        <v>903</v>
      </c>
      <c r="E102" t="s">
        <v>58</v>
      </c>
      <c r="F102">
        <v>189</v>
      </c>
      <c r="G102" s="2">
        <v>34689</v>
      </c>
      <c r="I102" t="s">
        <v>60</v>
      </c>
      <c r="J102" t="s">
        <v>62</v>
      </c>
      <c r="K102" t="s">
        <v>101</v>
      </c>
      <c r="L102" t="s">
        <v>64</v>
      </c>
      <c r="M102">
        <v>4.599999904632568</v>
      </c>
      <c r="N102" t="s">
        <v>73</v>
      </c>
      <c r="R102" t="s">
        <v>73</v>
      </c>
      <c r="U102" t="s">
        <v>64</v>
      </c>
      <c r="V102">
        <v>4.599999904632568</v>
      </c>
      <c r="W102" t="s">
        <v>73</v>
      </c>
      <c r="X102">
        <v>4.599999904632568</v>
      </c>
      <c r="Y102" t="s">
        <v>67</v>
      </c>
      <c r="Z102">
        <f/>
        <v>0</v>
      </c>
      <c r="AA102" t="s">
        <v>69</v>
      </c>
      <c r="AC102" t="s">
        <v>19</v>
      </c>
    </row>
    <row r="103" spans="1:29">
      <c r="A103">
        <v>330202</v>
      </c>
      <c r="B103">
        <v>-1290174122</v>
      </c>
      <c r="C103" t="s">
        <v>55</v>
      </c>
      <c r="D103">
        <v>903</v>
      </c>
      <c r="E103" t="s">
        <v>58</v>
      </c>
      <c r="F103">
        <v>179</v>
      </c>
      <c r="G103" s="2">
        <v>34617</v>
      </c>
      <c r="I103" t="s">
        <v>60</v>
      </c>
      <c r="J103" t="s">
        <v>62</v>
      </c>
      <c r="K103" t="s">
        <v>101</v>
      </c>
      <c r="L103" t="s">
        <v>64</v>
      </c>
      <c r="M103">
        <v>5.300000190734863</v>
      </c>
      <c r="N103" t="s">
        <v>73</v>
      </c>
      <c r="R103" t="s">
        <v>73</v>
      </c>
      <c r="U103" t="s">
        <v>64</v>
      </c>
      <c r="V103">
        <v>5.300000190734863</v>
      </c>
      <c r="W103" t="s">
        <v>73</v>
      </c>
      <c r="X103">
        <v>5.300000190734863</v>
      </c>
      <c r="Y103" t="s">
        <v>67</v>
      </c>
      <c r="Z103">
        <f/>
        <v>0</v>
      </c>
      <c r="AA103" t="s">
        <v>69</v>
      </c>
      <c r="AC103" t="s">
        <v>19</v>
      </c>
    </row>
    <row r="104" spans="1:29">
      <c r="A104">
        <v>330203</v>
      </c>
      <c r="B104">
        <v>-1290174122</v>
      </c>
      <c r="C104" t="s">
        <v>55</v>
      </c>
      <c r="D104">
        <v>904</v>
      </c>
      <c r="E104" t="s">
        <v>57</v>
      </c>
      <c r="F104">
        <v>176</v>
      </c>
      <c r="G104" s="2">
        <v>34609</v>
      </c>
      <c r="I104" t="s">
        <v>60</v>
      </c>
      <c r="J104" t="s">
        <v>62</v>
      </c>
      <c r="K104" t="s">
        <v>101</v>
      </c>
      <c r="L104" t="s">
        <v>64</v>
      </c>
      <c r="M104">
        <v>1.299999952316284</v>
      </c>
      <c r="N104" t="s">
        <v>73</v>
      </c>
      <c r="R104" t="s">
        <v>73</v>
      </c>
      <c r="U104" t="s">
        <v>64</v>
      </c>
      <c r="V104">
        <v>1.299999952316284</v>
      </c>
      <c r="W104" t="s">
        <v>73</v>
      </c>
      <c r="X104">
        <v>1.299999952316284</v>
      </c>
      <c r="Y104" t="s">
        <v>67</v>
      </c>
      <c r="Z104">
        <f/>
        <v>0</v>
      </c>
      <c r="AA104" t="s">
        <v>69</v>
      </c>
      <c r="AC104" t="s">
        <v>19</v>
      </c>
    </row>
    <row r="105" spans="1:29">
      <c r="A105">
        <v>330299</v>
      </c>
      <c r="B105">
        <v>-1290174122</v>
      </c>
      <c r="C105" t="s">
        <v>55</v>
      </c>
      <c r="D105">
        <v>904</v>
      </c>
      <c r="E105" t="s">
        <v>57</v>
      </c>
      <c r="F105">
        <v>159</v>
      </c>
      <c r="G105" s="2">
        <v>34571</v>
      </c>
      <c r="I105" t="s">
        <v>60</v>
      </c>
      <c r="J105" t="s">
        <v>62</v>
      </c>
      <c r="K105" t="s">
        <v>101</v>
      </c>
      <c r="L105" t="s">
        <v>64</v>
      </c>
      <c r="M105">
        <v>1.600000023841858</v>
      </c>
      <c r="N105" t="s">
        <v>73</v>
      </c>
      <c r="R105" t="s">
        <v>73</v>
      </c>
      <c r="U105" t="s">
        <v>64</v>
      </c>
      <c r="V105">
        <v>1.600000023841858</v>
      </c>
      <c r="W105" t="s">
        <v>73</v>
      </c>
      <c r="X105">
        <v>1.600000023841858</v>
      </c>
      <c r="Y105" t="s">
        <v>67</v>
      </c>
      <c r="Z105">
        <f/>
        <v>0</v>
      </c>
      <c r="AA105" t="s">
        <v>69</v>
      </c>
      <c r="AC105" t="s">
        <v>19</v>
      </c>
    </row>
    <row r="106" spans="1:29">
      <c r="A106">
        <v>330328</v>
      </c>
      <c r="B106">
        <v>-1290174122</v>
      </c>
      <c r="C106" t="s">
        <v>55</v>
      </c>
      <c r="D106">
        <v>903</v>
      </c>
      <c r="E106" t="s">
        <v>58</v>
      </c>
      <c r="F106">
        <v>154</v>
      </c>
      <c r="G106" s="2">
        <v>34562</v>
      </c>
      <c r="I106" t="s">
        <v>60</v>
      </c>
      <c r="J106" t="s">
        <v>62</v>
      </c>
      <c r="K106" t="s">
        <v>101</v>
      </c>
      <c r="L106" t="s">
        <v>64</v>
      </c>
      <c r="M106">
        <v>1.5</v>
      </c>
      <c r="N106" t="s">
        <v>73</v>
      </c>
      <c r="R106" t="s">
        <v>73</v>
      </c>
      <c r="U106" t="s">
        <v>64</v>
      </c>
      <c r="V106">
        <v>1.5</v>
      </c>
      <c r="W106" t="s">
        <v>73</v>
      </c>
      <c r="X106">
        <v>1.5</v>
      </c>
      <c r="Y106" t="s">
        <v>67</v>
      </c>
      <c r="Z106">
        <f/>
        <v>0</v>
      </c>
      <c r="AA106" t="s">
        <v>69</v>
      </c>
      <c r="AC106" t="s">
        <v>19</v>
      </c>
    </row>
    <row r="107" spans="1:29">
      <c r="A107">
        <v>330374</v>
      </c>
      <c r="B107">
        <v>-1290174122</v>
      </c>
      <c r="C107" t="s">
        <v>55</v>
      </c>
      <c r="D107">
        <v>904</v>
      </c>
      <c r="E107" t="s">
        <v>57</v>
      </c>
      <c r="F107">
        <v>194</v>
      </c>
      <c r="G107" s="2">
        <v>34713</v>
      </c>
      <c r="I107" t="s">
        <v>60</v>
      </c>
      <c r="J107" t="s">
        <v>62</v>
      </c>
      <c r="K107" t="s">
        <v>101</v>
      </c>
      <c r="L107" t="s">
        <v>64</v>
      </c>
      <c r="M107">
        <v>1.600000023841858</v>
      </c>
      <c r="N107" t="s">
        <v>73</v>
      </c>
      <c r="R107" t="s">
        <v>73</v>
      </c>
      <c r="U107" t="s">
        <v>64</v>
      </c>
      <c r="V107">
        <v>1.600000023841858</v>
      </c>
      <c r="W107" t="s">
        <v>73</v>
      </c>
      <c r="X107">
        <v>1.600000023841858</v>
      </c>
      <c r="Y107" t="s">
        <v>67</v>
      </c>
      <c r="Z107">
        <f/>
        <v>0</v>
      </c>
      <c r="AA107" t="s">
        <v>69</v>
      </c>
      <c r="AC107" t="s">
        <v>19</v>
      </c>
    </row>
    <row r="108" spans="1:29">
      <c r="A108">
        <v>330393</v>
      </c>
      <c r="B108">
        <v>-1290174122</v>
      </c>
      <c r="C108" t="s">
        <v>55</v>
      </c>
      <c r="D108">
        <v>896</v>
      </c>
      <c r="E108" t="s">
        <v>57</v>
      </c>
      <c r="F108">
        <v>97</v>
      </c>
      <c r="G108" s="2">
        <v>34248</v>
      </c>
      <c r="I108" t="s">
        <v>60</v>
      </c>
      <c r="J108" t="s">
        <v>62</v>
      </c>
      <c r="K108" t="s">
        <v>101</v>
      </c>
      <c r="L108" t="s">
        <v>64</v>
      </c>
      <c r="M108">
        <v>1.5</v>
      </c>
      <c r="N108" t="s">
        <v>73</v>
      </c>
      <c r="R108" t="s">
        <v>73</v>
      </c>
      <c r="U108" t="s">
        <v>64</v>
      </c>
      <c r="V108">
        <v>1.5</v>
      </c>
      <c r="W108" t="s">
        <v>73</v>
      </c>
      <c r="X108">
        <v>1.5</v>
      </c>
      <c r="Y108" t="s">
        <v>67</v>
      </c>
      <c r="Z108">
        <f/>
        <v>0</v>
      </c>
      <c r="AA108" t="s">
        <v>69</v>
      </c>
      <c r="AC108" t="s">
        <v>19</v>
      </c>
    </row>
    <row r="109" spans="1:29">
      <c r="A109">
        <v>330404</v>
      </c>
      <c r="B109">
        <v>-1290174122</v>
      </c>
      <c r="C109" t="s">
        <v>55</v>
      </c>
      <c r="D109">
        <v>904</v>
      </c>
      <c r="E109" t="s">
        <v>57</v>
      </c>
      <c r="F109">
        <v>122</v>
      </c>
      <c r="G109" s="2">
        <v>34506</v>
      </c>
      <c r="I109" t="s">
        <v>60</v>
      </c>
      <c r="J109" t="s">
        <v>62</v>
      </c>
      <c r="K109" t="s">
        <v>101</v>
      </c>
      <c r="L109" t="s">
        <v>64</v>
      </c>
      <c r="M109">
        <v>1.700000047683716</v>
      </c>
      <c r="N109" t="s">
        <v>73</v>
      </c>
      <c r="R109" t="s">
        <v>73</v>
      </c>
      <c r="U109" t="s">
        <v>64</v>
      </c>
      <c r="V109">
        <v>1.700000047683716</v>
      </c>
      <c r="W109" t="s">
        <v>73</v>
      </c>
      <c r="X109">
        <v>1.700000047683716</v>
      </c>
      <c r="Y109" t="s">
        <v>67</v>
      </c>
      <c r="Z109">
        <f/>
        <v>0</v>
      </c>
      <c r="AA109" t="s">
        <v>69</v>
      </c>
      <c r="AC109" t="s">
        <v>19</v>
      </c>
    </row>
    <row r="110" spans="1:29">
      <c r="A110">
        <v>330416</v>
      </c>
      <c r="B110">
        <v>-1290174122</v>
      </c>
      <c r="C110" t="s">
        <v>55</v>
      </c>
      <c r="D110">
        <v>903</v>
      </c>
      <c r="E110" t="s">
        <v>58</v>
      </c>
      <c r="F110">
        <v>173</v>
      </c>
      <c r="G110" s="2">
        <v>34602</v>
      </c>
      <c r="I110" t="s">
        <v>60</v>
      </c>
      <c r="J110" t="s">
        <v>62</v>
      </c>
      <c r="K110" t="s">
        <v>101</v>
      </c>
      <c r="L110" t="s">
        <v>64</v>
      </c>
      <c r="M110">
        <v>1.799999952316284</v>
      </c>
      <c r="N110" t="s">
        <v>73</v>
      </c>
      <c r="R110" t="s">
        <v>73</v>
      </c>
      <c r="U110" t="s">
        <v>64</v>
      </c>
      <c r="V110">
        <v>1.799999952316284</v>
      </c>
      <c r="W110" t="s">
        <v>73</v>
      </c>
      <c r="X110">
        <v>1.799999952316284</v>
      </c>
      <c r="Y110" t="s">
        <v>67</v>
      </c>
      <c r="Z110">
        <f/>
        <v>0</v>
      </c>
      <c r="AA110" t="s">
        <v>69</v>
      </c>
      <c r="AC110" t="s">
        <v>19</v>
      </c>
    </row>
    <row r="111" spans="1:29">
      <c r="A111">
        <v>330438</v>
      </c>
      <c r="B111">
        <v>-1290174122</v>
      </c>
      <c r="C111" t="s">
        <v>55</v>
      </c>
      <c r="D111">
        <v>903</v>
      </c>
      <c r="E111" t="s">
        <v>58</v>
      </c>
      <c r="F111">
        <v>186</v>
      </c>
      <c r="G111" s="2">
        <v>34653</v>
      </c>
      <c r="I111" t="s">
        <v>60</v>
      </c>
      <c r="J111" t="s">
        <v>62</v>
      </c>
      <c r="K111" t="s">
        <v>101</v>
      </c>
      <c r="L111" t="s">
        <v>64</v>
      </c>
      <c r="M111">
        <v>1.5</v>
      </c>
      <c r="N111" t="s">
        <v>73</v>
      </c>
      <c r="R111" t="s">
        <v>73</v>
      </c>
      <c r="U111" t="s">
        <v>64</v>
      </c>
      <c r="V111">
        <v>1.5</v>
      </c>
      <c r="W111" t="s">
        <v>73</v>
      </c>
      <c r="X111">
        <v>1.5</v>
      </c>
      <c r="Y111" t="s">
        <v>67</v>
      </c>
      <c r="Z111">
        <f/>
        <v>0</v>
      </c>
      <c r="AA111" t="s">
        <v>69</v>
      </c>
      <c r="AC111" t="s">
        <v>19</v>
      </c>
    </row>
    <row r="112" spans="1:29">
      <c r="A112">
        <v>330442</v>
      </c>
      <c r="B112">
        <v>-1290174122</v>
      </c>
      <c r="C112" t="s">
        <v>55</v>
      </c>
      <c r="D112">
        <v>904</v>
      </c>
      <c r="E112" t="s">
        <v>57</v>
      </c>
      <c r="F112">
        <v>180</v>
      </c>
      <c r="G112" s="2">
        <v>34619</v>
      </c>
      <c r="I112" t="s">
        <v>60</v>
      </c>
      <c r="J112" t="s">
        <v>62</v>
      </c>
      <c r="K112" t="s">
        <v>101</v>
      </c>
      <c r="L112" t="s">
        <v>64</v>
      </c>
      <c r="M112">
        <v>1.5</v>
      </c>
      <c r="N112" t="s">
        <v>73</v>
      </c>
      <c r="R112" t="s">
        <v>73</v>
      </c>
      <c r="U112" t="s">
        <v>64</v>
      </c>
      <c r="V112">
        <v>1.5</v>
      </c>
      <c r="W112" t="s">
        <v>73</v>
      </c>
      <c r="X112">
        <v>1.5</v>
      </c>
      <c r="Y112" t="s">
        <v>67</v>
      </c>
      <c r="Z112">
        <f/>
        <v>0</v>
      </c>
      <c r="AA112" t="s">
        <v>69</v>
      </c>
      <c r="AC112" t="s">
        <v>19</v>
      </c>
    </row>
    <row r="113" spans="1:29">
      <c r="A113">
        <v>330520</v>
      </c>
      <c r="B113">
        <v>-1290174122</v>
      </c>
      <c r="C113" t="s">
        <v>55</v>
      </c>
      <c r="D113">
        <v>904</v>
      </c>
      <c r="E113" t="s">
        <v>57</v>
      </c>
      <c r="F113">
        <v>172</v>
      </c>
      <c r="G113" s="2">
        <v>34596</v>
      </c>
      <c r="I113" t="s">
        <v>60</v>
      </c>
      <c r="J113" t="s">
        <v>62</v>
      </c>
      <c r="K113" t="s">
        <v>101</v>
      </c>
      <c r="L113" t="s">
        <v>64</v>
      </c>
      <c r="M113">
        <v>1.5</v>
      </c>
      <c r="N113" t="s">
        <v>73</v>
      </c>
      <c r="R113" t="s">
        <v>73</v>
      </c>
      <c r="U113" t="s">
        <v>64</v>
      </c>
      <c r="V113">
        <v>1.5</v>
      </c>
      <c r="W113" t="s">
        <v>73</v>
      </c>
      <c r="X113">
        <v>1.5</v>
      </c>
      <c r="Y113" t="s">
        <v>67</v>
      </c>
      <c r="Z113">
        <f/>
        <v>0</v>
      </c>
      <c r="AA113" t="s">
        <v>69</v>
      </c>
      <c r="AC113" t="s">
        <v>19</v>
      </c>
    </row>
    <row r="114" spans="1:29">
      <c r="A114">
        <v>330521</v>
      </c>
      <c r="B114">
        <v>-1290174122</v>
      </c>
      <c r="C114" t="s">
        <v>55</v>
      </c>
      <c r="D114">
        <v>904</v>
      </c>
      <c r="E114" t="s">
        <v>57</v>
      </c>
      <c r="F114">
        <v>152</v>
      </c>
      <c r="G114" s="2">
        <v>34557</v>
      </c>
      <c r="I114" t="s">
        <v>60</v>
      </c>
      <c r="J114" t="s">
        <v>62</v>
      </c>
      <c r="K114" t="s">
        <v>101</v>
      </c>
      <c r="L114" t="s">
        <v>64</v>
      </c>
      <c r="M114">
        <v>1.600000023841858</v>
      </c>
      <c r="N114" t="s">
        <v>73</v>
      </c>
      <c r="R114" t="s">
        <v>73</v>
      </c>
      <c r="U114" t="s">
        <v>64</v>
      </c>
      <c r="V114">
        <v>1.600000023841858</v>
      </c>
      <c r="W114" t="s">
        <v>73</v>
      </c>
      <c r="X114">
        <v>1.600000023841858</v>
      </c>
      <c r="Y114" t="s">
        <v>67</v>
      </c>
      <c r="Z114">
        <f/>
        <v>0</v>
      </c>
      <c r="AA114" t="s">
        <v>69</v>
      </c>
      <c r="AC114" t="s">
        <v>19</v>
      </c>
    </row>
    <row r="115" spans="1:29">
      <c r="A115">
        <v>330531</v>
      </c>
      <c r="B115">
        <v>-1290174122</v>
      </c>
      <c r="C115" t="s">
        <v>55</v>
      </c>
      <c r="D115">
        <v>903</v>
      </c>
      <c r="E115" t="s">
        <v>58</v>
      </c>
      <c r="F115">
        <v>133</v>
      </c>
      <c r="G115" s="2">
        <v>34525</v>
      </c>
      <c r="I115" t="s">
        <v>60</v>
      </c>
      <c r="J115" t="s">
        <v>62</v>
      </c>
      <c r="K115" t="s">
        <v>101</v>
      </c>
      <c r="L115" t="s">
        <v>64</v>
      </c>
      <c r="M115">
        <v>2.5</v>
      </c>
      <c r="N115" t="s">
        <v>73</v>
      </c>
      <c r="R115" t="s">
        <v>73</v>
      </c>
      <c r="U115" t="s">
        <v>64</v>
      </c>
      <c r="V115">
        <v>2.5</v>
      </c>
      <c r="W115" t="s">
        <v>73</v>
      </c>
      <c r="X115">
        <v>2.5</v>
      </c>
      <c r="Y115" t="s">
        <v>67</v>
      </c>
      <c r="Z115">
        <f/>
        <v>0</v>
      </c>
      <c r="AA115" t="s">
        <v>69</v>
      </c>
      <c r="AC115" t="s">
        <v>19</v>
      </c>
    </row>
    <row r="116" spans="1:29">
      <c r="A116">
        <v>330591</v>
      </c>
      <c r="B116">
        <v>-1290174122</v>
      </c>
      <c r="C116" t="s">
        <v>55</v>
      </c>
      <c r="D116">
        <v>903</v>
      </c>
      <c r="E116" t="s">
        <v>58</v>
      </c>
      <c r="F116">
        <v>119</v>
      </c>
      <c r="G116" s="2">
        <v>34501</v>
      </c>
      <c r="I116" t="s">
        <v>60</v>
      </c>
      <c r="J116" t="s">
        <v>62</v>
      </c>
      <c r="K116" t="s">
        <v>101</v>
      </c>
      <c r="L116" t="s">
        <v>64</v>
      </c>
      <c r="M116">
        <v>4.099999904632568</v>
      </c>
      <c r="N116" t="s">
        <v>73</v>
      </c>
      <c r="R116" t="s">
        <v>73</v>
      </c>
      <c r="U116" t="s">
        <v>64</v>
      </c>
      <c r="V116">
        <v>4.099999904632568</v>
      </c>
      <c r="W116" t="s">
        <v>73</v>
      </c>
      <c r="X116">
        <v>4.099999904632568</v>
      </c>
      <c r="Y116" t="s">
        <v>67</v>
      </c>
      <c r="Z116">
        <f/>
        <v>0</v>
      </c>
      <c r="AA116" t="s">
        <v>69</v>
      </c>
      <c r="AC116" t="s">
        <v>19</v>
      </c>
    </row>
    <row r="117" spans="1:29">
      <c r="A117">
        <v>330605</v>
      </c>
      <c r="B117">
        <v>-1290174122</v>
      </c>
      <c r="C117" t="s">
        <v>55</v>
      </c>
      <c r="D117">
        <v>903</v>
      </c>
      <c r="E117" t="s">
        <v>58</v>
      </c>
      <c r="F117">
        <v>159</v>
      </c>
      <c r="G117" s="2">
        <v>34571</v>
      </c>
      <c r="I117" t="s">
        <v>60</v>
      </c>
      <c r="J117" t="s">
        <v>62</v>
      </c>
      <c r="K117" t="s">
        <v>101</v>
      </c>
      <c r="L117" t="s">
        <v>64</v>
      </c>
      <c r="M117">
        <v>1.799999952316284</v>
      </c>
      <c r="N117" t="s">
        <v>73</v>
      </c>
      <c r="R117" t="s">
        <v>73</v>
      </c>
      <c r="U117" t="s">
        <v>64</v>
      </c>
      <c r="V117">
        <v>1.799999952316284</v>
      </c>
      <c r="W117" t="s">
        <v>73</v>
      </c>
      <c r="X117">
        <v>1.799999952316284</v>
      </c>
      <c r="Y117" t="s">
        <v>67</v>
      </c>
      <c r="Z117">
        <f/>
        <v>0</v>
      </c>
      <c r="AA117" t="s">
        <v>69</v>
      </c>
      <c r="AC117" t="s">
        <v>19</v>
      </c>
    </row>
    <row r="118" spans="1:29">
      <c r="A118">
        <v>330666</v>
      </c>
      <c r="B118">
        <v>-1290174122</v>
      </c>
      <c r="C118" t="s">
        <v>55</v>
      </c>
      <c r="D118">
        <v>904</v>
      </c>
      <c r="E118" t="s">
        <v>57</v>
      </c>
      <c r="F118">
        <v>149</v>
      </c>
      <c r="G118" s="2">
        <v>34553</v>
      </c>
      <c r="I118" t="s">
        <v>60</v>
      </c>
      <c r="J118" t="s">
        <v>62</v>
      </c>
      <c r="K118" t="s">
        <v>101</v>
      </c>
      <c r="L118" t="s">
        <v>64</v>
      </c>
      <c r="M118">
        <v>1.700000047683716</v>
      </c>
      <c r="N118" t="s">
        <v>73</v>
      </c>
      <c r="R118" t="s">
        <v>73</v>
      </c>
      <c r="U118" t="s">
        <v>64</v>
      </c>
      <c r="V118">
        <v>1.700000047683716</v>
      </c>
      <c r="W118" t="s">
        <v>73</v>
      </c>
      <c r="X118">
        <v>1.700000047683716</v>
      </c>
      <c r="Y118" t="s">
        <v>67</v>
      </c>
      <c r="Z118">
        <f/>
        <v>0</v>
      </c>
      <c r="AA118" t="s">
        <v>69</v>
      </c>
      <c r="AC118" t="s">
        <v>19</v>
      </c>
    </row>
    <row r="119" spans="1:29">
      <c r="A119">
        <v>330691</v>
      </c>
      <c r="B119">
        <v>-1290174122</v>
      </c>
      <c r="C119" t="s">
        <v>55</v>
      </c>
      <c r="D119">
        <v>896</v>
      </c>
      <c r="E119" t="s">
        <v>57</v>
      </c>
      <c r="F119">
        <v>92</v>
      </c>
      <c r="G119" s="2">
        <v>34223</v>
      </c>
      <c r="I119" t="s">
        <v>60</v>
      </c>
      <c r="J119" t="s">
        <v>62</v>
      </c>
      <c r="K119" t="s">
        <v>101</v>
      </c>
      <c r="L119" t="s">
        <v>64</v>
      </c>
      <c r="M119">
        <v>2.099999904632568</v>
      </c>
      <c r="N119" t="s">
        <v>73</v>
      </c>
      <c r="R119" t="s">
        <v>73</v>
      </c>
      <c r="U119" t="s">
        <v>64</v>
      </c>
      <c r="V119">
        <v>2.099999904632568</v>
      </c>
      <c r="W119" t="s">
        <v>73</v>
      </c>
      <c r="X119">
        <v>2.099999904632568</v>
      </c>
      <c r="Y119" t="s">
        <v>67</v>
      </c>
      <c r="Z119">
        <f/>
        <v>0</v>
      </c>
      <c r="AA119" t="s">
        <v>69</v>
      </c>
      <c r="AC119" t="s">
        <v>19</v>
      </c>
    </row>
    <row r="120" spans="1:29">
      <c r="A120">
        <v>330702</v>
      </c>
      <c r="B120">
        <v>-1290174122</v>
      </c>
      <c r="C120" t="s">
        <v>55</v>
      </c>
      <c r="D120">
        <v>896</v>
      </c>
      <c r="E120" t="s">
        <v>57</v>
      </c>
      <c r="F120">
        <v>112</v>
      </c>
      <c r="G120" s="2">
        <v>34326</v>
      </c>
      <c r="I120" t="s">
        <v>60</v>
      </c>
      <c r="J120" t="s">
        <v>62</v>
      </c>
      <c r="K120" t="s">
        <v>101</v>
      </c>
      <c r="L120" t="s">
        <v>64</v>
      </c>
      <c r="M120">
        <v>2.200000047683716</v>
      </c>
      <c r="N120" t="s">
        <v>73</v>
      </c>
      <c r="R120" t="s">
        <v>73</v>
      </c>
      <c r="U120" t="s">
        <v>64</v>
      </c>
      <c r="V120">
        <v>2.200000047683716</v>
      </c>
      <c r="W120" t="s">
        <v>73</v>
      </c>
      <c r="X120">
        <v>2.200000047683716</v>
      </c>
      <c r="Y120" t="s">
        <v>67</v>
      </c>
      <c r="Z120">
        <f/>
        <v>0</v>
      </c>
      <c r="AA120" t="s">
        <v>69</v>
      </c>
      <c r="AC120" t="s">
        <v>19</v>
      </c>
    </row>
    <row r="121" spans="1:29">
      <c r="A121">
        <v>330739</v>
      </c>
      <c r="B121">
        <v>-1290174122</v>
      </c>
      <c r="C121" t="s">
        <v>55</v>
      </c>
      <c r="D121">
        <v>896</v>
      </c>
      <c r="E121" t="s">
        <v>57</v>
      </c>
      <c r="F121">
        <v>222</v>
      </c>
      <c r="G121" s="2">
        <v>34327</v>
      </c>
      <c r="I121" t="s">
        <v>60</v>
      </c>
      <c r="J121" t="s">
        <v>62</v>
      </c>
      <c r="K121" t="s">
        <v>101</v>
      </c>
      <c r="L121" t="s">
        <v>64</v>
      </c>
      <c r="M121">
        <v>1.799999952316284</v>
      </c>
      <c r="N121" t="s">
        <v>73</v>
      </c>
      <c r="R121" t="s">
        <v>73</v>
      </c>
      <c r="U121" t="s">
        <v>64</v>
      </c>
      <c r="V121">
        <v>1.799999952316284</v>
      </c>
      <c r="W121" t="s">
        <v>73</v>
      </c>
      <c r="X121">
        <v>1.799999952316284</v>
      </c>
      <c r="Y121" t="s">
        <v>67</v>
      </c>
      <c r="Z121">
        <f/>
        <v>0</v>
      </c>
      <c r="AA121" t="s">
        <v>69</v>
      </c>
      <c r="AC121" t="s">
        <v>19</v>
      </c>
    </row>
    <row r="122" spans="1:29">
      <c r="A122">
        <v>330742</v>
      </c>
      <c r="B122">
        <v>-1290174122</v>
      </c>
      <c r="C122" t="s">
        <v>55</v>
      </c>
      <c r="D122">
        <v>903</v>
      </c>
      <c r="E122" t="s">
        <v>58</v>
      </c>
      <c r="F122">
        <v>132</v>
      </c>
      <c r="G122" s="2">
        <v>34521</v>
      </c>
      <c r="I122" t="s">
        <v>60</v>
      </c>
      <c r="J122" t="s">
        <v>62</v>
      </c>
      <c r="K122" t="s">
        <v>101</v>
      </c>
      <c r="L122" t="s">
        <v>64</v>
      </c>
      <c r="M122">
        <v>4</v>
      </c>
      <c r="N122" t="s">
        <v>73</v>
      </c>
      <c r="R122" t="s">
        <v>73</v>
      </c>
      <c r="U122" t="s">
        <v>64</v>
      </c>
      <c r="V122">
        <v>4</v>
      </c>
      <c r="W122" t="s">
        <v>73</v>
      </c>
      <c r="X122">
        <v>4</v>
      </c>
      <c r="Y122" t="s">
        <v>67</v>
      </c>
      <c r="Z122">
        <f/>
        <v>0</v>
      </c>
      <c r="AA122" t="s">
        <v>69</v>
      </c>
      <c r="AC122" t="s">
        <v>19</v>
      </c>
    </row>
    <row r="123" spans="1:29">
      <c r="A123">
        <v>330754</v>
      </c>
      <c r="B123">
        <v>-1290174122</v>
      </c>
      <c r="C123" t="s">
        <v>55</v>
      </c>
      <c r="D123">
        <v>904</v>
      </c>
      <c r="E123" t="s">
        <v>57</v>
      </c>
      <c r="F123">
        <v>173</v>
      </c>
      <c r="G123" s="2">
        <v>34602</v>
      </c>
      <c r="I123" t="s">
        <v>60</v>
      </c>
      <c r="J123" t="s">
        <v>62</v>
      </c>
      <c r="K123" t="s">
        <v>101</v>
      </c>
      <c r="L123" t="s">
        <v>64</v>
      </c>
      <c r="M123">
        <v>1.5</v>
      </c>
      <c r="N123" t="s">
        <v>73</v>
      </c>
      <c r="R123" t="s">
        <v>73</v>
      </c>
      <c r="U123" t="s">
        <v>64</v>
      </c>
      <c r="V123">
        <v>1.5</v>
      </c>
      <c r="W123" t="s">
        <v>73</v>
      </c>
      <c r="X123">
        <v>1.5</v>
      </c>
      <c r="Y123" t="s">
        <v>67</v>
      </c>
      <c r="Z123">
        <f/>
        <v>0</v>
      </c>
      <c r="AA123" t="s">
        <v>69</v>
      </c>
      <c r="AC123" t="s">
        <v>19</v>
      </c>
    </row>
    <row r="124" spans="1:29">
      <c r="A124">
        <v>330779</v>
      </c>
      <c r="B124">
        <v>-1290174122</v>
      </c>
      <c r="C124" t="s">
        <v>55</v>
      </c>
      <c r="D124">
        <v>904</v>
      </c>
      <c r="E124" t="s">
        <v>57</v>
      </c>
      <c r="F124">
        <v>132</v>
      </c>
      <c r="G124" s="2">
        <v>34521</v>
      </c>
      <c r="I124" t="s">
        <v>60</v>
      </c>
      <c r="J124" t="s">
        <v>62</v>
      </c>
      <c r="K124" t="s">
        <v>101</v>
      </c>
      <c r="L124" t="s">
        <v>64</v>
      </c>
      <c r="M124">
        <v>1.600000023841858</v>
      </c>
      <c r="N124" t="s">
        <v>73</v>
      </c>
      <c r="R124" t="s">
        <v>73</v>
      </c>
      <c r="U124" t="s">
        <v>64</v>
      </c>
      <c r="V124">
        <v>1.600000023841858</v>
      </c>
      <c r="W124" t="s">
        <v>73</v>
      </c>
      <c r="X124">
        <v>1.600000023841858</v>
      </c>
      <c r="Y124" t="s">
        <v>67</v>
      </c>
      <c r="Z124">
        <f/>
        <v>0</v>
      </c>
      <c r="AA124" t="s">
        <v>69</v>
      </c>
      <c r="AC124" t="s">
        <v>19</v>
      </c>
    </row>
    <row r="125" spans="1:29">
      <c r="A125">
        <v>330788</v>
      </c>
      <c r="B125">
        <v>-1290174122</v>
      </c>
      <c r="C125" t="s">
        <v>55</v>
      </c>
      <c r="D125">
        <v>904</v>
      </c>
      <c r="E125" t="s">
        <v>57</v>
      </c>
      <c r="F125">
        <v>171</v>
      </c>
      <c r="G125" s="2">
        <v>34594</v>
      </c>
      <c r="I125" t="s">
        <v>60</v>
      </c>
      <c r="J125" t="s">
        <v>62</v>
      </c>
      <c r="K125" t="s">
        <v>101</v>
      </c>
      <c r="L125" t="s">
        <v>64</v>
      </c>
      <c r="M125">
        <v>1.600000023841858</v>
      </c>
      <c r="N125" t="s">
        <v>73</v>
      </c>
      <c r="R125" t="s">
        <v>73</v>
      </c>
      <c r="U125" t="s">
        <v>64</v>
      </c>
      <c r="V125">
        <v>1.600000023841858</v>
      </c>
      <c r="W125" t="s">
        <v>73</v>
      </c>
      <c r="X125">
        <v>1.600000023841858</v>
      </c>
      <c r="Y125" t="s">
        <v>67</v>
      </c>
      <c r="Z125">
        <f/>
        <v>0</v>
      </c>
      <c r="AA125" t="s">
        <v>69</v>
      </c>
      <c r="AC125" t="s">
        <v>19</v>
      </c>
    </row>
    <row r="126" spans="1:29">
      <c r="A126">
        <v>330866</v>
      </c>
      <c r="B126">
        <v>-1290174122</v>
      </c>
      <c r="C126" t="s">
        <v>55</v>
      </c>
      <c r="D126">
        <v>896</v>
      </c>
      <c r="E126" t="s">
        <v>57</v>
      </c>
      <c r="F126">
        <v>106</v>
      </c>
      <c r="G126" s="2">
        <v>34272</v>
      </c>
      <c r="I126" t="s">
        <v>60</v>
      </c>
      <c r="J126" t="s">
        <v>62</v>
      </c>
      <c r="K126" t="s">
        <v>101</v>
      </c>
      <c r="L126" t="s">
        <v>64</v>
      </c>
      <c r="M126">
        <v>2.400000095367432</v>
      </c>
      <c r="N126" t="s">
        <v>73</v>
      </c>
      <c r="R126" t="s">
        <v>73</v>
      </c>
      <c r="U126" t="s">
        <v>64</v>
      </c>
      <c r="V126">
        <v>2.400000095367432</v>
      </c>
      <c r="W126" t="s">
        <v>73</v>
      </c>
      <c r="X126">
        <v>2.400000095367432</v>
      </c>
      <c r="Y126" t="s">
        <v>67</v>
      </c>
      <c r="Z126">
        <f/>
        <v>0</v>
      </c>
      <c r="AA126" t="s">
        <v>69</v>
      </c>
      <c r="AC126" t="s">
        <v>19</v>
      </c>
    </row>
    <row r="127" spans="1:29">
      <c r="A127">
        <v>330872</v>
      </c>
      <c r="B127">
        <v>-1290174122</v>
      </c>
      <c r="C127" t="s">
        <v>55</v>
      </c>
      <c r="D127">
        <v>896</v>
      </c>
      <c r="E127" t="s">
        <v>57</v>
      </c>
      <c r="F127">
        <v>93</v>
      </c>
      <c r="G127" s="2">
        <v>34226</v>
      </c>
      <c r="I127" t="s">
        <v>60</v>
      </c>
      <c r="J127" t="s">
        <v>62</v>
      </c>
      <c r="K127" t="s">
        <v>101</v>
      </c>
      <c r="L127" t="s">
        <v>64</v>
      </c>
      <c r="M127">
        <v>1.899999976158142</v>
      </c>
      <c r="N127" t="s">
        <v>73</v>
      </c>
      <c r="R127" t="s">
        <v>73</v>
      </c>
      <c r="U127" t="s">
        <v>64</v>
      </c>
      <c r="V127">
        <v>1.899999976158142</v>
      </c>
      <c r="W127" t="s">
        <v>73</v>
      </c>
      <c r="X127">
        <v>1.899999976158142</v>
      </c>
      <c r="Y127" t="s">
        <v>67</v>
      </c>
      <c r="Z127">
        <f/>
        <v>0</v>
      </c>
      <c r="AA127" t="s">
        <v>69</v>
      </c>
      <c r="AC127" t="s">
        <v>19</v>
      </c>
    </row>
    <row r="128" spans="1:29">
      <c r="A128">
        <v>330906</v>
      </c>
      <c r="B128">
        <v>-1290174122</v>
      </c>
      <c r="C128" t="s">
        <v>55</v>
      </c>
      <c r="D128">
        <v>904</v>
      </c>
      <c r="E128" t="s">
        <v>57</v>
      </c>
      <c r="F128">
        <v>120</v>
      </c>
      <c r="G128" s="2">
        <v>34502</v>
      </c>
      <c r="I128" t="s">
        <v>60</v>
      </c>
      <c r="J128" t="s">
        <v>62</v>
      </c>
      <c r="K128" t="s">
        <v>101</v>
      </c>
      <c r="L128" t="s">
        <v>64</v>
      </c>
      <c r="M128">
        <v>1.5</v>
      </c>
      <c r="N128" t="s">
        <v>73</v>
      </c>
      <c r="R128" t="s">
        <v>73</v>
      </c>
      <c r="U128" t="s">
        <v>64</v>
      </c>
      <c r="V128">
        <v>1.5</v>
      </c>
      <c r="W128" t="s">
        <v>73</v>
      </c>
      <c r="X128">
        <v>1.5</v>
      </c>
      <c r="Y128" t="s">
        <v>67</v>
      </c>
      <c r="Z128">
        <f/>
        <v>0</v>
      </c>
      <c r="AA128" t="s">
        <v>69</v>
      </c>
      <c r="AC128" t="s">
        <v>19</v>
      </c>
    </row>
    <row r="129" spans="1:29">
      <c r="A129">
        <v>330914</v>
      </c>
      <c r="B129">
        <v>-1290174122</v>
      </c>
      <c r="C129" t="s">
        <v>55</v>
      </c>
      <c r="D129">
        <v>903</v>
      </c>
      <c r="E129" t="s">
        <v>58</v>
      </c>
      <c r="F129">
        <v>190</v>
      </c>
      <c r="G129" s="2">
        <v>34690</v>
      </c>
      <c r="I129" t="s">
        <v>60</v>
      </c>
      <c r="J129" t="s">
        <v>62</v>
      </c>
      <c r="K129" t="s">
        <v>101</v>
      </c>
      <c r="L129" t="s">
        <v>64</v>
      </c>
      <c r="M129">
        <v>3.799999952316284</v>
      </c>
      <c r="N129" t="s">
        <v>73</v>
      </c>
      <c r="R129" t="s">
        <v>73</v>
      </c>
      <c r="U129" t="s">
        <v>64</v>
      </c>
      <c r="V129">
        <v>3.799999952316284</v>
      </c>
      <c r="W129" t="s">
        <v>73</v>
      </c>
      <c r="X129">
        <v>3.799999952316284</v>
      </c>
      <c r="Y129" t="s">
        <v>67</v>
      </c>
      <c r="Z129">
        <f/>
        <v>0</v>
      </c>
      <c r="AA129" t="s">
        <v>69</v>
      </c>
      <c r="AC129" t="s">
        <v>19</v>
      </c>
    </row>
    <row r="130" spans="1:29">
      <c r="A130">
        <v>330925</v>
      </c>
      <c r="B130">
        <v>-1290174122</v>
      </c>
      <c r="C130" t="s">
        <v>55</v>
      </c>
      <c r="D130">
        <v>904</v>
      </c>
      <c r="E130" t="s">
        <v>57</v>
      </c>
      <c r="F130">
        <v>189</v>
      </c>
      <c r="G130" s="2">
        <v>34689</v>
      </c>
      <c r="I130" t="s">
        <v>60</v>
      </c>
      <c r="J130" t="s">
        <v>62</v>
      </c>
      <c r="K130" t="s">
        <v>101</v>
      </c>
      <c r="L130" t="s">
        <v>64</v>
      </c>
      <c r="M130">
        <v>2.299999952316284</v>
      </c>
      <c r="N130" t="s">
        <v>73</v>
      </c>
      <c r="R130" t="s">
        <v>73</v>
      </c>
      <c r="U130" t="s">
        <v>64</v>
      </c>
      <c r="V130">
        <v>2.299999952316284</v>
      </c>
      <c r="W130" t="s">
        <v>73</v>
      </c>
      <c r="X130">
        <v>2.299999952316284</v>
      </c>
      <c r="Y130" t="s">
        <v>67</v>
      </c>
      <c r="Z130">
        <f/>
        <v>0</v>
      </c>
      <c r="AA130" t="s">
        <v>69</v>
      </c>
      <c r="AC130" t="s">
        <v>19</v>
      </c>
    </row>
    <row r="131" spans="1:29">
      <c r="A131">
        <v>331010</v>
      </c>
      <c r="B131">
        <v>-1290174122</v>
      </c>
      <c r="C131" t="s">
        <v>55</v>
      </c>
      <c r="D131">
        <v>896</v>
      </c>
      <c r="E131" t="s">
        <v>57</v>
      </c>
      <c r="F131">
        <v>95</v>
      </c>
      <c r="G131" s="2">
        <v>34233</v>
      </c>
      <c r="I131" t="s">
        <v>60</v>
      </c>
      <c r="J131" t="s">
        <v>62</v>
      </c>
      <c r="K131" t="s">
        <v>101</v>
      </c>
      <c r="L131" t="s">
        <v>64</v>
      </c>
      <c r="M131">
        <v>1.600000023841858</v>
      </c>
      <c r="N131" t="s">
        <v>73</v>
      </c>
      <c r="R131" t="s">
        <v>73</v>
      </c>
      <c r="U131" t="s">
        <v>64</v>
      </c>
      <c r="V131">
        <v>1.600000023841858</v>
      </c>
      <c r="W131" t="s">
        <v>73</v>
      </c>
      <c r="X131">
        <v>1.600000023841858</v>
      </c>
      <c r="Y131" t="s">
        <v>67</v>
      </c>
      <c r="Z131">
        <f/>
        <v>0</v>
      </c>
      <c r="AA131" t="s">
        <v>69</v>
      </c>
      <c r="AC131" t="s">
        <v>19</v>
      </c>
    </row>
    <row r="132" spans="1:29">
      <c r="A132">
        <v>331012</v>
      </c>
      <c r="B132">
        <v>-1290174122</v>
      </c>
      <c r="C132" t="s">
        <v>55</v>
      </c>
      <c r="D132">
        <v>903</v>
      </c>
      <c r="E132" t="s">
        <v>58</v>
      </c>
      <c r="F132">
        <v>143</v>
      </c>
      <c r="G132" s="2">
        <v>34545</v>
      </c>
      <c r="I132" t="s">
        <v>60</v>
      </c>
      <c r="J132" t="s">
        <v>62</v>
      </c>
      <c r="K132" t="s">
        <v>101</v>
      </c>
      <c r="L132" t="s">
        <v>64</v>
      </c>
      <c r="M132">
        <v>3.700000047683716</v>
      </c>
      <c r="N132" t="s">
        <v>73</v>
      </c>
      <c r="R132" t="s">
        <v>73</v>
      </c>
      <c r="U132" t="s">
        <v>64</v>
      </c>
      <c r="V132">
        <v>3.700000047683716</v>
      </c>
      <c r="W132" t="s">
        <v>73</v>
      </c>
      <c r="X132">
        <v>3.700000047683716</v>
      </c>
      <c r="Y132" t="s">
        <v>67</v>
      </c>
      <c r="Z132">
        <f/>
        <v>0</v>
      </c>
      <c r="AA132" t="s">
        <v>69</v>
      </c>
      <c r="AC132" t="s">
        <v>19</v>
      </c>
    </row>
    <row r="133" spans="1:29">
      <c r="A133">
        <v>331058</v>
      </c>
      <c r="B133">
        <v>-1290174122</v>
      </c>
      <c r="C133" t="s">
        <v>55</v>
      </c>
      <c r="D133">
        <v>904</v>
      </c>
      <c r="E133" t="s">
        <v>57</v>
      </c>
      <c r="F133">
        <v>190</v>
      </c>
      <c r="G133" s="2">
        <v>34690</v>
      </c>
      <c r="I133" t="s">
        <v>60</v>
      </c>
      <c r="J133" t="s">
        <v>62</v>
      </c>
      <c r="K133" t="s">
        <v>101</v>
      </c>
      <c r="L133" t="s">
        <v>64</v>
      </c>
      <c r="M133">
        <v>1.5</v>
      </c>
      <c r="N133" t="s">
        <v>73</v>
      </c>
      <c r="R133" t="s">
        <v>73</v>
      </c>
      <c r="U133" t="s">
        <v>64</v>
      </c>
      <c r="V133">
        <v>1.5</v>
      </c>
      <c r="W133" t="s">
        <v>73</v>
      </c>
      <c r="X133">
        <v>1.5</v>
      </c>
      <c r="Y133" t="s">
        <v>67</v>
      </c>
      <c r="Z133">
        <f/>
        <v>0</v>
      </c>
      <c r="AA133" t="s">
        <v>69</v>
      </c>
      <c r="AC133" t="s">
        <v>19</v>
      </c>
    </row>
    <row r="134" spans="1:29">
      <c r="A134">
        <v>331061</v>
      </c>
      <c r="B134">
        <v>-1290174122</v>
      </c>
      <c r="C134" t="s">
        <v>55</v>
      </c>
      <c r="D134">
        <v>903</v>
      </c>
      <c r="E134" t="s">
        <v>58</v>
      </c>
      <c r="F134">
        <v>144</v>
      </c>
      <c r="G134" s="2">
        <v>34549</v>
      </c>
      <c r="I134" t="s">
        <v>60</v>
      </c>
      <c r="J134" t="s">
        <v>62</v>
      </c>
      <c r="K134" t="s">
        <v>101</v>
      </c>
      <c r="L134" t="s">
        <v>64</v>
      </c>
      <c r="M134">
        <v>1.200000047683716</v>
      </c>
      <c r="N134" t="s">
        <v>73</v>
      </c>
      <c r="R134" t="s">
        <v>73</v>
      </c>
      <c r="U134" t="s">
        <v>64</v>
      </c>
      <c r="V134">
        <v>1.200000047683716</v>
      </c>
      <c r="W134" t="s">
        <v>73</v>
      </c>
      <c r="X134">
        <v>1.200000047683716</v>
      </c>
      <c r="Y134" t="s">
        <v>67</v>
      </c>
      <c r="Z134">
        <f/>
        <v>0</v>
      </c>
      <c r="AA134" t="s">
        <v>69</v>
      </c>
      <c r="AC134" t="s">
        <v>19</v>
      </c>
    </row>
    <row r="135" spans="1:29">
      <c r="A135">
        <v>331068</v>
      </c>
      <c r="B135">
        <v>-1290174122</v>
      </c>
      <c r="C135" t="s">
        <v>55</v>
      </c>
      <c r="D135">
        <v>904</v>
      </c>
      <c r="E135" t="s">
        <v>57</v>
      </c>
      <c r="F135">
        <v>144</v>
      </c>
      <c r="G135" s="2">
        <v>34549</v>
      </c>
      <c r="I135" t="s">
        <v>60</v>
      </c>
      <c r="J135" t="s">
        <v>62</v>
      </c>
      <c r="K135" t="s">
        <v>101</v>
      </c>
      <c r="L135" t="s">
        <v>64</v>
      </c>
      <c r="M135">
        <v>1.799999952316284</v>
      </c>
      <c r="N135" t="s">
        <v>73</v>
      </c>
      <c r="R135" t="s">
        <v>73</v>
      </c>
      <c r="U135" t="s">
        <v>64</v>
      </c>
      <c r="V135">
        <v>1.799999952316284</v>
      </c>
      <c r="W135" t="s">
        <v>73</v>
      </c>
      <c r="X135">
        <v>1.799999952316284</v>
      </c>
      <c r="Y135" t="s">
        <v>67</v>
      </c>
      <c r="Z135">
        <f/>
        <v>0</v>
      </c>
      <c r="AA135" t="s">
        <v>69</v>
      </c>
      <c r="AC135" t="s">
        <v>19</v>
      </c>
    </row>
    <row r="136" spans="1:29">
      <c r="A136">
        <v>331081</v>
      </c>
      <c r="B136">
        <v>-1290174122</v>
      </c>
      <c r="C136" t="s">
        <v>55</v>
      </c>
      <c r="D136">
        <v>904</v>
      </c>
      <c r="E136" t="s">
        <v>57</v>
      </c>
      <c r="F136">
        <v>141</v>
      </c>
      <c r="G136" s="2">
        <v>34543</v>
      </c>
      <c r="I136" t="s">
        <v>60</v>
      </c>
      <c r="J136" t="s">
        <v>62</v>
      </c>
      <c r="K136" t="s">
        <v>101</v>
      </c>
      <c r="L136" t="s">
        <v>64</v>
      </c>
      <c r="M136">
        <v>1.5</v>
      </c>
      <c r="N136" t="s">
        <v>73</v>
      </c>
      <c r="R136" t="s">
        <v>73</v>
      </c>
      <c r="U136" t="s">
        <v>64</v>
      </c>
      <c r="V136">
        <v>1.5</v>
      </c>
      <c r="W136" t="s">
        <v>73</v>
      </c>
      <c r="X136">
        <v>1.5</v>
      </c>
      <c r="Y136" t="s">
        <v>67</v>
      </c>
      <c r="Z136">
        <f/>
        <v>0</v>
      </c>
      <c r="AA136" t="s">
        <v>69</v>
      </c>
      <c r="AC136" t="s">
        <v>19</v>
      </c>
    </row>
    <row r="137" spans="1:29">
      <c r="A137">
        <v>331118</v>
      </c>
      <c r="B137">
        <v>-1290174122</v>
      </c>
      <c r="C137" t="s">
        <v>55</v>
      </c>
      <c r="D137">
        <v>904</v>
      </c>
      <c r="E137" t="s">
        <v>57</v>
      </c>
      <c r="F137">
        <v>118</v>
      </c>
      <c r="G137" s="2">
        <v>34500</v>
      </c>
      <c r="I137" t="s">
        <v>60</v>
      </c>
      <c r="J137" t="s">
        <v>62</v>
      </c>
      <c r="K137" t="s">
        <v>101</v>
      </c>
      <c r="L137" t="s">
        <v>64</v>
      </c>
      <c r="M137">
        <v>1.600000023841858</v>
      </c>
      <c r="N137" t="s">
        <v>73</v>
      </c>
      <c r="R137" t="s">
        <v>73</v>
      </c>
      <c r="U137" t="s">
        <v>64</v>
      </c>
      <c r="V137">
        <v>1.600000023841858</v>
      </c>
      <c r="W137" t="s">
        <v>73</v>
      </c>
      <c r="X137">
        <v>1.600000023841858</v>
      </c>
      <c r="Y137" t="s">
        <v>67</v>
      </c>
      <c r="Z137">
        <f/>
        <v>0</v>
      </c>
      <c r="AA137" t="s">
        <v>69</v>
      </c>
      <c r="AC137" t="s">
        <v>19</v>
      </c>
    </row>
    <row r="138" spans="1:29">
      <c r="A138">
        <v>331204</v>
      </c>
      <c r="B138">
        <v>-1290174122</v>
      </c>
      <c r="C138" t="s">
        <v>55</v>
      </c>
      <c r="D138">
        <v>903</v>
      </c>
      <c r="E138" t="s">
        <v>58</v>
      </c>
      <c r="F138">
        <v>171</v>
      </c>
      <c r="G138" s="2">
        <v>34594</v>
      </c>
      <c r="I138" t="s">
        <v>60</v>
      </c>
      <c r="J138" t="s">
        <v>62</v>
      </c>
      <c r="K138" t="s">
        <v>101</v>
      </c>
      <c r="L138" t="s">
        <v>64</v>
      </c>
      <c r="M138">
        <v>2.099999904632568</v>
      </c>
      <c r="N138" t="s">
        <v>73</v>
      </c>
      <c r="R138" t="s">
        <v>73</v>
      </c>
      <c r="U138" t="s">
        <v>64</v>
      </c>
      <c r="V138">
        <v>2.099999904632568</v>
      </c>
      <c r="W138" t="s">
        <v>73</v>
      </c>
      <c r="X138">
        <v>2.099999904632568</v>
      </c>
      <c r="Y138" t="s">
        <v>67</v>
      </c>
      <c r="Z138">
        <f/>
        <v>0</v>
      </c>
      <c r="AA138" t="s">
        <v>69</v>
      </c>
      <c r="AC138" t="s">
        <v>19</v>
      </c>
    </row>
    <row r="139" spans="1:29">
      <c r="A139">
        <v>331285</v>
      </c>
      <c r="B139">
        <v>-1290174122</v>
      </c>
      <c r="C139" t="s">
        <v>55</v>
      </c>
      <c r="D139">
        <v>904</v>
      </c>
      <c r="E139" t="s">
        <v>57</v>
      </c>
      <c r="F139">
        <v>175</v>
      </c>
      <c r="G139" s="2">
        <v>34604</v>
      </c>
      <c r="I139" t="s">
        <v>60</v>
      </c>
      <c r="J139" t="s">
        <v>62</v>
      </c>
      <c r="K139" t="s">
        <v>101</v>
      </c>
      <c r="L139" t="s">
        <v>64</v>
      </c>
      <c r="M139">
        <v>1.399999976158142</v>
      </c>
      <c r="N139" t="s">
        <v>73</v>
      </c>
      <c r="R139" t="s">
        <v>73</v>
      </c>
      <c r="U139" t="s">
        <v>64</v>
      </c>
      <c r="V139">
        <v>1.399999976158142</v>
      </c>
      <c r="W139" t="s">
        <v>73</v>
      </c>
      <c r="X139">
        <v>1.399999976158142</v>
      </c>
      <c r="Y139" t="s">
        <v>67</v>
      </c>
      <c r="Z139">
        <f/>
        <v>0</v>
      </c>
      <c r="AA139" t="s">
        <v>69</v>
      </c>
      <c r="AC139" t="s">
        <v>19</v>
      </c>
    </row>
    <row r="140" spans="1:29">
      <c r="A140">
        <v>331293</v>
      </c>
      <c r="B140">
        <v>-1290174122</v>
      </c>
      <c r="C140" t="s">
        <v>55</v>
      </c>
      <c r="D140">
        <v>903</v>
      </c>
      <c r="E140" t="s">
        <v>58</v>
      </c>
      <c r="F140">
        <v>157</v>
      </c>
      <c r="G140" s="2">
        <v>34569</v>
      </c>
      <c r="I140" t="s">
        <v>60</v>
      </c>
      <c r="J140" t="s">
        <v>62</v>
      </c>
      <c r="K140" t="s">
        <v>101</v>
      </c>
      <c r="L140" t="s">
        <v>64</v>
      </c>
      <c r="M140">
        <v>1.399999976158142</v>
      </c>
      <c r="N140" t="s">
        <v>73</v>
      </c>
      <c r="R140" t="s">
        <v>73</v>
      </c>
      <c r="U140" t="s">
        <v>64</v>
      </c>
      <c r="V140">
        <v>1.399999976158142</v>
      </c>
      <c r="W140" t="s">
        <v>73</v>
      </c>
      <c r="X140">
        <v>1.399999976158142</v>
      </c>
      <c r="Y140" t="s">
        <v>67</v>
      </c>
      <c r="Z140">
        <f/>
        <v>0</v>
      </c>
      <c r="AA140" t="s">
        <v>69</v>
      </c>
      <c r="AC140" t="s">
        <v>19</v>
      </c>
    </row>
    <row r="141" spans="1:29">
      <c r="A141">
        <v>331322</v>
      </c>
      <c r="B141">
        <v>-1290174122</v>
      </c>
      <c r="C141" t="s">
        <v>55</v>
      </c>
      <c r="D141">
        <v>904</v>
      </c>
      <c r="E141" t="s">
        <v>57</v>
      </c>
      <c r="F141">
        <v>124</v>
      </c>
      <c r="G141" s="2">
        <v>34514</v>
      </c>
      <c r="I141" t="s">
        <v>60</v>
      </c>
      <c r="J141" t="s">
        <v>62</v>
      </c>
      <c r="K141" t="s">
        <v>101</v>
      </c>
      <c r="L141" t="s">
        <v>64</v>
      </c>
      <c r="M141">
        <v>1.299999952316284</v>
      </c>
      <c r="N141" t="s">
        <v>73</v>
      </c>
      <c r="R141" t="s">
        <v>73</v>
      </c>
      <c r="U141" t="s">
        <v>64</v>
      </c>
      <c r="V141">
        <v>1.299999952316284</v>
      </c>
      <c r="W141" t="s">
        <v>73</v>
      </c>
      <c r="X141">
        <v>1.299999952316284</v>
      </c>
      <c r="Y141" t="s">
        <v>67</v>
      </c>
      <c r="Z141">
        <f/>
        <v>0</v>
      </c>
      <c r="AA141" t="s">
        <v>69</v>
      </c>
      <c r="AC141" t="s">
        <v>19</v>
      </c>
    </row>
    <row r="142" spans="1:29">
      <c r="A142">
        <v>331332</v>
      </c>
      <c r="B142">
        <v>-1290174122</v>
      </c>
      <c r="C142" t="s">
        <v>55</v>
      </c>
      <c r="D142">
        <v>904</v>
      </c>
      <c r="E142" t="s">
        <v>57</v>
      </c>
      <c r="F142">
        <v>139</v>
      </c>
      <c r="G142" s="2">
        <v>34539</v>
      </c>
      <c r="I142" t="s">
        <v>60</v>
      </c>
      <c r="J142" t="s">
        <v>62</v>
      </c>
      <c r="K142" t="s">
        <v>101</v>
      </c>
      <c r="L142" t="s">
        <v>64</v>
      </c>
      <c r="M142">
        <v>1.700000047683716</v>
      </c>
      <c r="N142" t="s">
        <v>73</v>
      </c>
      <c r="R142" t="s">
        <v>73</v>
      </c>
      <c r="U142" t="s">
        <v>64</v>
      </c>
      <c r="V142">
        <v>1.700000047683716</v>
      </c>
      <c r="W142" t="s">
        <v>73</v>
      </c>
      <c r="X142">
        <v>1.700000047683716</v>
      </c>
      <c r="Y142" t="s">
        <v>67</v>
      </c>
      <c r="Z142">
        <f/>
        <v>0</v>
      </c>
      <c r="AA142" t="s">
        <v>69</v>
      </c>
      <c r="AC142" t="s">
        <v>19</v>
      </c>
    </row>
    <row r="143" spans="1:29">
      <c r="A143">
        <v>331368</v>
      </c>
      <c r="B143">
        <v>-1290174122</v>
      </c>
      <c r="C143" t="s">
        <v>55</v>
      </c>
      <c r="D143">
        <v>904</v>
      </c>
      <c r="E143" t="s">
        <v>57</v>
      </c>
      <c r="F143">
        <v>182</v>
      </c>
      <c r="G143" s="2">
        <v>34633</v>
      </c>
      <c r="I143" t="s">
        <v>60</v>
      </c>
      <c r="J143" t="s">
        <v>62</v>
      </c>
      <c r="K143" t="s">
        <v>101</v>
      </c>
      <c r="L143" t="s">
        <v>64</v>
      </c>
      <c r="M143">
        <v>1.899999976158142</v>
      </c>
      <c r="N143" t="s">
        <v>73</v>
      </c>
      <c r="R143" t="s">
        <v>73</v>
      </c>
      <c r="U143" t="s">
        <v>64</v>
      </c>
      <c r="V143">
        <v>1.899999976158142</v>
      </c>
      <c r="W143" t="s">
        <v>73</v>
      </c>
      <c r="X143">
        <v>1.899999976158142</v>
      </c>
      <c r="Y143" t="s">
        <v>67</v>
      </c>
      <c r="Z143">
        <f/>
        <v>0</v>
      </c>
      <c r="AA143" t="s">
        <v>69</v>
      </c>
      <c r="AC143" t="s">
        <v>19</v>
      </c>
    </row>
    <row r="144" spans="1:29">
      <c r="A144">
        <v>331459</v>
      </c>
      <c r="B144">
        <v>-1290174122</v>
      </c>
      <c r="C144" t="s">
        <v>55</v>
      </c>
      <c r="D144">
        <v>896</v>
      </c>
      <c r="E144" t="s">
        <v>57</v>
      </c>
      <c r="F144">
        <v>102</v>
      </c>
      <c r="G144" s="2">
        <v>34257</v>
      </c>
      <c r="I144" t="s">
        <v>60</v>
      </c>
      <c r="J144" t="s">
        <v>62</v>
      </c>
      <c r="K144" t="s">
        <v>101</v>
      </c>
      <c r="L144" t="s">
        <v>64</v>
      </c>
      <c r="M144">
        <v>1.700000047683716</v>
      </c>
      <c r="N144" t="s">
        <v>73</v>
      </c>
      <c r="R144" t="s">
        <v>73</v>
      </c>
      <c r="U144" t="s">
        <v>64</v>
      </c>
      <c r="V144">
        <v>1.700000047683716</v>
      </c>
      <c r="W144" t="s">
        <v>73</v>
      </c>
      <c r="X144">
        <v>1.700000047683716</v>
      </c>
      <c r="Y144" t="s">
        <v>67</v>
      </c>
      <c r="Z144">
        <f/>
        <v>0</v>
      </c>
      <c r="AA144" t="s">
        <v>69</v>
      </c>
      <c r="AC144" t="s">
        <v>19</v>
      </c>
    </row>
    <row r="145" spans="1:29">
      <c r="A145">
        <v>331463</v>
      </c>
      <c r="B145">
        <v>-1290174122</v>
      </c>
      <c r="C145" t="s">
        <v>55</v>
      </c>
      <c r="D145">
        <v>903</v>
      </c>
      <c r="E145" t="s">
        <v>58</v>
      </c>
      <c r="F145">
        <v>117</v>
      </c>
      <c r="G145" s="2">
        <v>34499</v>
      </c>
      <c r="I145" t="s">
        <v>60</v>
      </c>
      <c r="J145" t="s">
        <v>62</v>
      </c>
      <c r="K145" t="s">
        <v>101</v>
      </c>
      <c r="L145" t="s">
        <v>64</v>
      </c>
      <c r="M145">
        <v>7.699999809265137</v>
      </c>
      <c r="N145" t="s">
        <v>73</v>
      </c>
      <c r="R145" t="s">
        <v>73</v>
      </c>
      <c r="U145" t="s">
        <v>64</v>
      </c>
      <c r="V145">
        <v>7.699999809265137</v>
      </c>
      <c r="W145" t="s">
        <v>73</v>
      </c>
      <c r="X145">
        <v>7.699999809265137</v>
      </c>
      <c r="Y145" t="s">
        <v>67</v>
      </c>
      <c r="Z145">
        <f/>
        <v>0</v>
      </c>
      <c r="AA145" t="s">
        <v>69</v>
      </c>
      <c r="AC145" t="s">
        <v>19</v>
      </c>
    </row>
    <row r="146" spans="1:29">
      <c r="A146">
        <v>331530</v>
      </c>
      <c r="B146">
        <v>-1290174122</v>
      </c>
      <c r="C146" t="s">
        <v>55</v>
      </c>
      <c r="D146">
        <v>904</v>
      </c>
      <c r="E146" t="s">
        <v>57</v>
      </c>
      <c r="F146">
        <v>192</v>
      </c>
      <c r="G146" s="2">
        <v>34706</v>
      </c>
      <c r="I146" t="s">
        <v>60</v>
      </c>
      <c r="J146" t="s">
        <v>62</v>
      </c>
      <c r="K146" t="s">
        <v>101</v>
      </c>
      <c r="L146" t="s">
        <v>64</v>
      </c>
      <c r="M146">
        <v>1.799999952316284</v>
      </c>
      <c r="N146" t="s">
        <v>73</v>
      </c>
      <c r="R146" t="s">
        <v>73</v>
      </c>
      <c r="U146" t="s">
        <v>64</v>
      </c>
      <c r="V146">
        <v>1.799999952316284</v>
      </c>
      <c r="W146" t="s">
        <v>73</v>
      </c>
      <c r="X146">
        <v>1.799999952316284</v>
      </c>
      <c r="Y146" t="s">
        <v>67</v>
      </c>
      <c r="Z146">
        <f/>
        <v>0</v>
      </c>
      <c r="AA146" t="s">
        <v>69</v>
      </c>
      <c r="AC146" t="s">
        <v>19</v>
      </c>
    </row>
    <row r="147" spans="1:29">
      <c r="A147">
        <v>331533</v>
      </c>
      <c r="B147">
        <v>-1290174122</v>
      </c>
      <c r="C147" t="s">
        <v>55</v>
      </c>
      <c r="D147">
        <v>904</v>
      </c>
      <c r="E147" t="s">
        <v>57</v>
      </c>
      <c r="F147">
        <v>158</v>
      </c>
      <c r="G147" s="2">
        <v>34570</v>
      </c>
      <c r="I147" t="s">
        <v>60</v>
      </c>
      <c r="J147" t="s">
        <v>62</v>
      </c>
      <c r="K147" t="s">
        <v>101</v>
      </c>
      <c r="L147" t="s">
        <v>64</v>
      </c>
      <c r="M147">
        <v>1.600000023841858</v>
      </c>
      <c r="N147" t="s">
        <v>73</v>
      </c>
      <c r="R147" t="s">
        <v>73</v>
      </c>
      <c r="U147" t="s">
        <v>64</v>
      </c>
      <c r="V147">
        <v>1.600000023841858</v>
      </c>
      <c r="W147" t="s">
        <v>73</v>
      </c>
      <c r="X147">
        <v>1.600000023841858</v>
      </c>
      <c r="Y147" t="s">
        <v>67</v>
      </c>
      <c r="Z147">
        <f/>
        <v>0</v>
      </c>
      <c r="AA147" t="s">
        <v>69</v>
      </c>
      <c r="AC147" t="s">
        <v>19</v>
      </c>
    </row>
    <row r="148" spans="1:29">
      <c r="A148">
        <v>331548</v>
      </c>
      <c r="B148">
        <v>-1290174122</v>
      </c>
      <c r="C148" t="s">
        <v>55</v>
      </c>
      <c r="D148">
        <v>903</v>
      </c>
      <c r="E148" t="s">
        <v>58</v>
      </c>
      <c r="F148">
        <v>158</v>
      </c>
      <c r="G148" s="2">
        <v>34570</v>
      </c>
      <c r="I148" t="s">
        <v>60</v>
      </c>
      <c r="J148" t="s">
        <v>62</v>
      </c>
      <c r="K148" t="s">
        <v>101</v>
      </c>
      <c r="L148" t="s">
        <v>64</v>
      </c>
      <c r="M148">
        <v>1.899999976158142</v>
      </c>
      <c r="N148" t="s">
        <v>73</v>
      </c>
      <c r="R148" t="s">
        <v>73</v>
      </c>
      <c r="U148" t="s">
        <v>64</v>
      </c>
      <c r="V148">
        <v>1.899999976158142</v>
      </c>
      <c r="W148" t="s">
        <v>73</v>
      </c>
      <c r="X148">
        <v>1.899999976158142</v>
      </c>
      <c r="Y148" t="s">
        <v>67</v>
      </c>
      <c r="Z148">
        <f/>
        <v>0</v>
      </c>
      <c r="AA148" t="s">
        <v>69</v>
      </c>
      <c r="AC148"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C276"/>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177656</v>
      </c>
      <c r="B2">
        <v>-1290174122</v>
      </c>
      <c r="C2" t="s">
        <v>55</v>
      </c>
      <c r="D2">
        <v>902</v>
      </c>
      <c r="E2" t="s">
        <v>56</v>
      </c>
      <c r="F2">
        <v>199</v>
      </c>
      <c r="G2" s="2">
        <v>34323</v>
      </c>
      <c r="I2" t="s">
        <v>59</v>
      </c>
      <c r="J2" t="s">
        <v>61</v>
      </c>
      <c r="K2" t="s">
        <v>63</v>
      </c>
      <c r="L2" t="s">
        <v>64</v>
      </c>
      <c r="M2">
        <v>0.699999988079071</v>
      </c>
      <c r="N2" t="s">
        <v>65</v>
      </c>
      <c r="R2" t="s">
        <v>65</v>
      </c>
      <c r="U2" t="s">
        <v>64</v>
      </c>
      <c r="V2">
        <v>0.699999988079071</v>
      </c>
      <c r="W2" t="s">
        <v>65</v>
      </c>
      <c r="X2">
        <v>0.699999988079071</v>
      </c>
      <c r="Y2" t="s">
        <v>67</v>
      </c>
      <c r="Z2">
        <f/>
        <v>0</v>
      </c>
      <c r="AC2" t="s">
        <v>2</v>
      </c>
    </row>
    <row r="3" spans="1:29">
      <c r="A3">
        <v>179162</v>
      </c>
      <c r="B3">
        <v>-1290174122</v>
      </c>
      <c r="C3" t="s">
        <v>55</v>
      </c>
      <c r="D3">
        <v>-1957925040</v>
      </c>
      <c r="E3" t="s">
        <v>56</v>
      </c>
      <c r="F3">
        <v>197</v>
      </c>
      <c r="G3" s="2">
        <v>33048</v>
      </c>
      <c r="I3" t="s">
        <v>59</v>
      </c>
      <c r="J3" t="s">
        <v>61</v>
      </c>
      <c r="K3" t="s">
        <v>63</v>
      </c>
      <c r="L3" t="s">
        <v>64</v>
      </c>
      <c r="M3">
        <v>1</v>
      </c>
      <c r="N3" t="s">
        <v>65</v>
      </c>
      <c r="R3" t="s">
        <v>65</v>
      </c>
      <c r="U3" t="s">
        <v>64</v>
      </c>
      <c r="V3">
        <v>1</v>
      </c>
      <c r="W3" t="s">
        <v>65</v>
      </c>
      <c r="X3">
        <v>1</v>
      </c>
      <c r="Y3" t="s">
        <v>67</v>
      </c>
      <c r="Z3">
        <f/>
        <v>0</v>
      </c>
      <c r="AC3" t="s">
        <v>2</v>
      </c>
    </row>
    <row r="4" spans="1:29">
      <c r="A4">
        <v>184242</v>
      </c>
      <c r="B4">
        <v>-1290174122</v>
      </c>
      <c r="C4" t="s">
        <v>55</v>
      </c>
      <c r="D4">
        <v>902</v>
      </c>
      <c r="E4" t="s">
        <v>56</v>
      </c>
      <c r="F4">
        <v>115</v>
      </c>
      <c r="G4" s="2">
        <v>34347</v>
      </c>
      <c r="I4" t="s">
        <v>59</v>
      </c>
      <c r="J4" t="s">
        <v>61</v>
      </c>
      <c r="K4" t="s">
        <v>63</v>
      </c>
      <c r="L4" t="s">
        <v>64</v>
      </c>
      <c r="M4">
        <v>0.699999988079071</v>
      </c>
      <c r="N4" t="s">
        <v>65</v>
      </c>
      <c r="R4" t="s">
        <v>65</v>
      </c>
      <c r="U4" t="s">
        <v>64</v>
      </c>
      <c r="V4">
        <v>0.699999988079071</v>
      </c>
      <c r="W4" t="s">
        <v>65</v>
      </c>
      <c r="X4">
        <v>0.699999988079071</v>
      </c>
      <c r="Y4" t="s">
        <v>67</v>
      </c>
      <c r="Z4">
        <f/>
        <v>0</v>
      </c>
      <c r="AC4" t="s">
        <v>2</v>
      </c>
    </row>
    <row r="5" spans="1:29">
      <c r="A5">
        <v>184847</v>
      </c>
      <c r="B5">
        <v>-1290174122</v>
      </c>
      <c r="C5" t="s">
        <v>55</v>
      </c>
      <c r="D5">
        <v>910</v>
      </c>
      <c r="E5" t="s">
        <v>56</v>
      </c>
      <c r="F5">
        <v>143</v>
      </c>
      <c r="G5" s="2">
        <v>34545</v>
      </c>
      <c r="I5" t="s">
        <v>59</v>
      </c>
      <c r="J5" t="s">
        <v>61</v>
      </c>
      <c r="K5" t="s">
        <v>63</v>
      </c>
      <c r="L5" t="s">
        <v>64</v>
      </c>
      <c r="M5">
        <v>0.09999999403953552</v>
      </c>
      <c r="N5" t="s">
        <v>65</v>
      </c>
      <c r="R5" t="s">
        <v>65</v>
      </c>
      <c r="U5" t="s">
        <v>64</v>
      </c>
      <c r="V5">
        <v>0.09999999403953552</v>
      </c>
      <c r="W5" t="s">
        <v>65</v>
      </c>
      <c r="X5">
        <v>0.09999999403953552</v>
      </c>
      <c r="Y5" t="s">
        <v>67</v>
      </c>
      <c r="Z5">
        <f/>
        <v>0</v>
      </c>
      <c r="AC5" t="s">
        <v>2</v>
      </c>
    </row>
    <row r="6" spans="1:29">
      <c r="A6">
        <v>187816</v>
      </c>
      <c r="B6">
        <v>-1290174122</v>
      </c>
      <c r="C6" t="s">
        <v>55</v>
      </c>
      <c r="D6">
        <v>910</v>
      </c>
      <c r="E6" t="s">
        <v>56</v>
      </c>
      <c r="F6">
        <v>124</v>
      </c>
      <c r="G6" s="2">
        <v>34514</v>
      </c>
      <c r="I6" t="s">
        <v>59</v>
      </c>
      <c r="J6" t="s">
        <v>61</v>
      </c>
      <c r="K6" t="s">
        <v>63</v>
      </c>
      <c r="L6" t="s">
        <v>64</v>
      </c>
      <c r="M6">
        <v>0.199999988079071</v>
      </c>
      <c r="N6" t="s">
        <v>65</v>
      </c>
      <c r="R6" t="s">
        <v>65</v>
      </c>
      <c r="U6" t="s">
        <v>64</v>
      </c>
      <c r="V6">
        <v>0.199999988079071</v>
      </c>
      <c r="W6" t="s">
        <v>65</v>
      </c>
      <c r="X6">
        <v>0.199999988079071</v>
      </c>
      <c r="Y6" t="s">
        <v>67</v>
      </c>
      <c r="Z6">
        <f/>
        <v>0</v>
      </c>
      <c r="AC6" t="s">
        <v>2</v>
      </c>
    </row>
    <row r="7" spans="1:29">
      <c r="A7">
        <v>187965</v>
      </c>
      <c r="B7">
        <v>-1290174122</v>
      </c>
      <c r="C7" t="s">
        <v>55</v>
      </c>
      <c r="D7">
        <v>902</v>
      </c>
      <c r="E7" t="s">
        <v>56</v>
      </c>
      <c r="F7">
        <v>200</v>
      </c>
      <c r="G7" s="2">
        <v>34336</v>
      </c>
      <c r="I7" t="s">
        <v>59</v>
      </c>
      <c r="J7" t="s">
        <v>61</v>
      </c>
      <c r="K7" t="s">
        <v>63</v>
      </c>
      <c r="L7" t="s">
        <v>64</v>
      </c>
      <c r="M7">
        <v>0.09999999403953552</v>
      </c>
      <c r="N7" t="s">
        <v>65</v>
      </c>
      <c r="R7" t="s">
        <v>65</v>
      </c>
      <c r="U7" t="s">
        <v>64</v>
      </c>
      <c r="V7">
        <v>0.09999999403953552</v>
      </c>
      <c r="W7" t="s">
        <v>65</v>
      </c>
      <c r="X7">
        <v>0.09999999403953552</v>
      </c>
      <c r="Y7" t="s">
        <v>67</v>
      </c>
      <c r="Z7">
        <f/>
        <v>0</v>
      </c>
      <c r="AC7" t="s">
        <v>2</v>
      </c>
    </row>
    <row r="8" spans="1:29">
      <c r="A8">
        <v>188598</v>
      </c>
      <c r="B8">
        <v>-1290174122</v>
      </c>
      <c r="C8" t="s">
        <v>55</v>
      </c>
      <c r="D8">
        <v>910</v>
      </c>
      <c r="E8" t="s">
        <v>56</v>
      </c>
      <c r="F8">
        <v>121</v>
      </c>
      <c r="G8" s="2">
        <v>34505</v>
      </c>
      <c r="I8" t="s">
        <v>59</v>
      </c>
      <c r="J8" t="s">
        <v>61</v>
      </c>
      <c r="K8" t="s">
        <v>63</v>
      </c>
      <c r="L8" t="s">
        <v>64</v>
      </c>
      <c r="M8">
        <v>0.199999988079071</v>
      </c>
      <c r="N8" t="s">
        <v>65</v>
      </c>
      <c r="R8" t="s">
        <v>65</v>
      </c>
      <c r="U8" t="s">
        <v>64</v>
      </c>
      <c r="V8">
        <v>0.199999988079071</v>
      </c>
      <c r="W8" t="s">
        <v>65</v>
      </c>
      <c r="X8">
        <v>0.199999988079071</v>
      </c>
      <c r="Y8" t="s">
        <v>67</v>
      </c>
      <c r="Z8">
        <f/>
        <v>0</v>
      </c>
      <c r="AC8" t="s">
        <v>2</v>
      </c>
    </row>
    <row r="9" spans="1:29">
      <c r="A9">
        <v>190319</v>
      </c>
      <c r="B9">
        <v>-1290174122</v>
      </c>
      <c r="C9" t="s">
        <v>55</v>
      </c>
      <c r="D9">
        <v>902</v>
      </c>
      <c r="E9" t="s">
        <v>56</v>
      </c>
      <c r="F9">
        <v>108</v>
      </c>
      <c r="G9" s="2">
        <v>34293</v>
      </c>
      <c r="I9" t="s">
        <v>59</v>
      </c>
      <c r="J9" t="s">
        <v>61</v>
      </c>
      <c r="K9" t="s">
        <v>63</v>
      </c>
      <c r="L9" t="s">
        <v>64</v>
      </c>
      <c r="M9">
        <v>0.09999999403953552</v>
      </c>
      <c r="N9" t="s">
        <v>65</v>
      </c>
      <c r="R9" t="s">
        <v>65</v>
      </c>
      <c r="U9" t="s">
        <v>64</v>
      </c>
      <c r="V9">
        <v>0.09999999403953552</v>
      </c>
      <c r="W9" t="s">
        <v>65</v>
      </c>
      <c r="X9">
        <v>0.09999999403953552</v>
      </c>
      <c r="Y9" t="s">
        <v>67</v>
      </c>
      <c r="Z9">
        <f/>
        <v>0</v>
      </c>
      <c r="AC9" t="s">
        <v>2</v>
      </c>
    </row>
    <row r="10" spans="1:29">
      <c r="A10">
        <v>190505</v>
      </c>
      <c r="B10">
        <v>-1290174122</v>
      </c>
      <c r="C10" t="s">
        <v>55</v>
      </c>
      <c r="D10">
        <v>910</v>
      </c>
      <c r="E10" t="s">
        <v>56</v>
      </c>
      <c r="F10">
        <v>120</v>
      </c>
      <c r="G10" s="2">
        <v>34502</v>
      </c>
      <c r="I10" t="s">
        <v>59</v>
      </c>
      <c r="J10" t="s">
        <v>61</v>
      </c>
      <c r="K10" t="s">
        <v>63</v>
      </c>
      <c r="L10" t="s">
        <v>64</v>
      </c>
      <c r="M10">
        <v>0.300000011920929</v>
      </c>
      <c r="N10" t="s">
        <v>65</v>
      </c>
      <c r="R10" t="s">
        <v>65</v>
      </c>
      <c r="U10" t="s">
        <v>64</v>
      </c>
      <c r="V10">
        <v>0.300000011920929</v>
      </c>
      <c r="W10" t="s">
        <v>65</v>
      </c>
      <c r="X10">
        <v>0.300000011920929</v>
      </c>
      <c r="Y10" t="s">
        <v>67</v>
      </c>
      <c r="Z10">
        <f/>
        <v>0</v>
      </c>
      <c r="AC10" t="s">
        <v>2</v>
      </c>
    </row>
    <row r="11" spans="1:29">
      <c r="A11">
        <v>190922</v>
      </c>
      <c r="B11">
        <v>-1290174122</v>
      </c>
      <c r="C11" t="s">
        <v>55</v>
      </c>
      <c r="D11">
        <v>910</v>
      </c>
      <c r="E11" t="s">
        <v>56</v>
      </c>
      <c r="F11">
        <v>158</v>
      </c>
      <c r="G11" s="2">
        <v>34570</v>
      </c>
      <c r="I11" t="s">
        <v>59</v>
      </c>
      <c r="J11" t="s">
        <v>61</v>
      </c>
      <c r="K11" t="s">
        <v>63</v>
      </c>
      <c r="L11" t="s">
        <v>64</v>
      </c>
      <c r="M11">
        <v>0.5</v>
      </c>
      <c r="N11" t="s">
        <v>65</v>
      </c>
      <c r="O11" t="s">
        <v>66</v>
      </c>
      <c r="R11" t="s">
        <v>65</v>
      </c>
      <c r="U11" t="s">
        <v>64</v>
      </c>
      <c r="V11">
        <v>0</v>
      </c>
      <c r="W11" t="s">
        <v>65</v>
      </c>
      <c r="X11">
        <v>0.5</v>
      </c>
      <c r="Y11" t="s">
        <v>67</v>
      </c>
      <c r="Z11">
        <f/>
        <v>0</v>
      </c>
      <c r="AA11" t="s">
        <v>68</v>
      </c>
      <c r="AB11" t="s">
        <v>71</v>
      </c>
      <c r="AC11" t="s">
        <v>2</v>
      </c>
    </row>
    <row r="12" spans="1:29">
      <c r="A12">
        <v>190664</v>
      </c>
      <c r="B12">
        <v>-1290174122</v>
      </c>
      <c r="C12" t="s">
        <v>55</v>
      </c>
      <c r="D12">
        <v>902</v>
      </c>
      <c r="E12" t="s">
        <v>56</v>
      </c>
      <c r="F12">
        <v>106</v>
      </c>
      <c r="G12" s="2">
        <v>34272</v>
      </c>
      <c r="I12" t="s">
        <v>59</v>
      </c>
      <c r="J12" t="s">
        <v>61</v>
      </c>
      <c r="K12" t="s">
        <v>63</v>
      </c>
      <c r="L12" t="s">
        <v>64</v>
      </c>
      <c r="M12">
        <v>0.09999999403953552</v>
      </c>
      <c r="N12" t="s">
        <v>65</v>
      </c>
      <c r="R12" t="s">
        <v>65</v>
      </c>
      <c r="U12" t="s">
        <v>64</v>
      </c>
      <c r="V12">
        <v>0.09999999403953552</v>
      </c>
      <c r="W12" t="s">
        <v>65</v>
      </c>
      <c r="X12">
        <v>0.09999999403953552</v>
      </c>
      <c r="Y12" t="s">
        <v>67</v>
      </c>
      <c r="Z12">
        <f/>
        <v>0</v>
      </c>
      <c r="AC12" t="s">
        <v>2</v>
      </c>
    </row>
    <row r="13" spans="1:29">
      <c r="A13">
        <v>192073</v>
      </c>
      <c r="B13">
        <v>-1290174122</v>
      </c>
      <c r="C13" t="s">
        <v>55</v>
      </c>
      <c r="D13">
        <v>-1957925040</v>
      </c>
      <c r="E13" t="s">
        <v>56</v>
      </c>
      <c r="F13">
        <v>7</v>
      </c>
      <c r="G13" s="2">
        <v>33017</v>
      </c>
      <c r="I13" t="s">
        <v>59</v>
      </c>
      <c r="J13" t="s">
        <v>61</v>
      </c>
      <c r="K13" t="s">
        <v>63</v>
      </c>
      <c r="L13" t="s">
        <v>64</v>
      </c>
      <c r="M13">
        <v>1</v>
      </c>
      <c r="N13" t="s">
        <v>65</v>
      </c>
      <c r="R13" t="s">
        <v>65</v>
      </c>
      <c r="U13" t="s">
        <v>64</v>
      </c>
      <c r="V13">
        <v>1</v>
      </c>
      <c r="W13" t="s">
        <v>65</v>
      </c>
      <c r="X13">
        <v>1</v>
      </c>
      <c r="Y13" t="s">
        <v>67</v>
      </c>
      <c r="Z13">
        <f/>
        <v>0</v>
      </c>
      <c r="AC13" t="s">
        <v>2</v>
      </c>
    </row>
    <row r="14" spans="1:29">
      <c r="A14">
        <v>193233</v>
      </c>
      <c r="B14">
        <v>-1290174122</v>
      </c>
      <c r="C14" t="s">
        <v>55</v>
      </c>
      <c r="D14">
        <v>-1957925040</v>
      </c>
      <c r="E14" t="s">
        <v>56</v>
      </c>
      <c r="F14">
        <v>31</v>
      </c>
      <c r="G14" s="2">
        <v>33100</v>
      </c>
      <c r="I14" t="s">
        <v>59</v>
      </c>
      <c r="J14" t="s">
        <v>61</v>
      </c>
      <c r="K14" t="s">
        <v>63</v>
      </c>
      <c r="L14" t="s">
        <v>64</v>
      </c>
      <c r="M14">
        <v>6</v>
      </c>
      <c r="N14" t="s">
        <v>65</v>
      </c>
      <c r="R14" t="s">
        <v>65</v>
      </c>
      <c r="U14" t="s">
        <v>64</v>
      </c>
      <c r="V14">
        <v>6</v>
      </c>
      <c r="W14" t="s">
        <v>65</v>
      </c>
      <c r="X14">
        <v>6</v>
      </c>
      <c r="Y14" t="s">
        <v>67</v>
      </c>
      <c r="Z14">
        <f/>
        <v>0</v>
      </c>
      <c r="AC14" t="s">
        <v>2</v>
      </c>
    </row>
    <row r="15" spans="1:29">
      <c r="A15">
        <v>193241</v>
      </c>
      <c r="B15">
        <v>-1290174122</v>
      </c>
      <c r="C15" t="s">
        <v>55</v>
      </c>
      <c r="D15">
        <v>902</v>
      </c>
      <c r="E15" t="s">
        <v>56</v>
      </c>
      <c r="F15">
        <v>71</v>
      </c>
      <c r="G15" s="2">
        <v>34171</v>
      </c>
      <c r="I15" t="s">
        <v>59</v>
      </c>
      <c r="J15" t="s">
        <v>61</v>
      </c>
      <c r="K15" t="s">
        <v>63</v>
      </c>
      <c r="L15" t="s">
        <v>64</v>
      </c>
      <c r="M15">
        <v>2.799999952316284</v>
      </c>
      <c r="N15" t="s">
        <v>65</v>
      </c>
      <c r="R15" t="s">
        <v>65</v>
      </c>
      <c r="U15" t="s">
        <v>64</v>
      </c>
      <c r="V15">
        <v>2.799999952316284</v>
      </c>
      <c r="W15" t="s">
        <v>65</v>
      </c>
      <c r="X15">
        <v>2.799999952316284</v>
      </c>
      <c r="Y15" t="s">
        <v>67</v>
      </c>
      <c r="Z15">
        <f/>
        <v>0</v>
      </c>
      <c r="AC15" t="s">
        <v>2</v>
      </c>
    </row>
    <row r="16" spans="1:29">
      <c r="A16">
        <v>193993</v>
      </c>
      <c r="B16">
        <v>-1290174122</v>
      </c>
      <c r="C16" t="s">
        <v>55</v>
      </c>
      <c r="D16">
        <v>910</v>
      </c>
      <c r="E16" t="s">
        <v>56</v>
      </c>
      <c r="F16">
        <v>194</v>
      </c>
      <c r="G16" s="2">
        <v>34713</v>
      </c>
      <c r="I16" t="s">
        <v>59</v>
      </c>
      <c r="J16" t="s">
        <v>61</v>
      </c>
      <c r="K16" t="s">
        <v>63</v>
      </c>
      <c r="L16" t="s">
        <v>64</v>
      </c>
      <c r="M16">
        <v>0.199999988079071</v>
      </c>
      <c r="N16" t="s">
        <v>65</v>
      </c>
      <c r="R16" t="s">
        <v>65</v>
      </c>
      <c r="U16" t="s">
        <v>64</v>
      </c>
      <c r="V16">
        <v>0.199999988079071</v>
      </c>
      <c r="W16" t="s">
        <v>65</v>
      </c>
      <c r="X16">
        <v>0.199999988079071</v>
      </c>
      <c r="Y16" t="s">
        <v>67</v>
      </c>
      <c r="Z16">
        <f/>
        <v>0</v>
      </c>
      <c r="AC16" t="s">
        <v>2</v>
      </c>
    </row>
    <row r="17" spans="1:29">
      <c r="A17">
        <v>194302</v>
      </c>
      <c r="B17">
        <v>-1290174122</v>
      </c>
      <c r="C17" t="s">
        <v>55</v>
      </c>
      <c r="D17">
        <v>-1957925040</v>
      </c>
      <c r="E17" t="s">
        <v>56</v>
      </c>
      <c r="F17">
        <v>19</v>
      </c>
      <c r="G17" s="2">
        <v>33062</v>
      </c>
      <c r="I17" t="s">
        <v>59</v>
      </c>
      <c r="J17" t="s">
        <v>61</v>
      </c>
      <c r="K17" t="s">
        <v>63</v>
      </c>
      <c r="L17" t="s">
        <v>64</v>
      </c>
      <c r="M17">
        <v>1</v>
      </c>
      <c r="N17" t="s">
        <v>65</v>
      </c>
      <c r="R17" t="s">
        <v>65</v>
      </c>
      <c r="U17" t="s">
        <v>64</v>
      </c>
      <c r="V17">
        <v>1</v>
      </c>
      <c r="W17" t="s">
        <v>65</v>
      </c>
      <c r="X17">
        <v>1</v>
      </c>
      <c r="Y17" t="s">
        <v>67</v>
      </c>
      <c r="Z17">
        <f/>
        <v>0</v>
      </c>
      <c r="AC17" t="s">
        <v>2</v>
      </c>
    </row>
    <row r="18" spans="1:29">
      <c r="A18">
        <v>194468</v>
      </c>
      <c r="B18">
        <v>-1290174122</v>
      </c>
      <c r="C18" t="s">
        <v>55</v>
      </c>
      <c r="D18">
        <v>902</v>
      </c>
      <c r="E18" t="s">
        <v>56</v>
      </c>
      <c r="F18">
        <v>75</v>
      </c>
      <c r="G18" s="2">
        <v>34195</v>
      </c>
      <c r="I18" t="s">
        <v>59</v>
      </c>
      <c r="J18" t="s">
        <v>61</v>
      </c>
      <c r="K18" t="s">
        <v>63</v>
      </c>
      <c r="L18" t="s">
        <v>64</v>
      </c>
      <c r="M18">
        <v>0.09999999403953552</v>
      </c>
      <c r="N18" t="s">
        <v>65</v>
      </c>
      <c r="R18" t="s">
        <v>65</v>
      </c>
      <c r="U18" t="s">
        <v>64</v>
      </c>
      <c r="V18">
        <v>0.09999999403953552</v>
      </c>
      <c r="W18" t="s">
        <v>65</v>
      </c>
      <c r="X18">
        <v>0.09999999403953552</v>
      </c>
      <c r="Y18" t="s">
        <v>67</v>
      </c>
      <c r="Z18">
        <f/>
        <v>0</v>
      </c>
      <c r="AC18" t="s">
        <v>2</v>
      </c>
    </row>
    <row r="19" spans="1:29">
      <c r="A19">
        <v>197189</v>
      </c>
      <c r="B19">
        <v>-1290174122</v>
      </c>
      <c r="C19" t="s">
        <v>55</v>
      </c>
      <c r="D19">
        <v>-1957925040</v>
      </c>
      <c r="E19" t="s">
        <v>56</v>
      </c>
      <c r="F19">
        <v>24</v>
      </c>
      <c r="G19" s="2">
        <v>33067</v>
      </c>
      <c r="I19" t="s">
        <v>59</v>
      </c>
      <c r="J19" t="s">
        <v>61</v>
      </c>
      <c r="K19" t="s">
        <v>63</v>
      </c>
      <c r="L19" t="s">
        <v>64</v>
      </c>
      <c r="M19">
        <v>5</v>
      </c>
      <c r="N19" t="s">
        <v>65</v>
      </c>
      <c r="R19" t="s">
        <v>65</v>
      </c>
      <c r="U19" t="s">
        <v>64</v>
      </c>
      <c r="V19">
        <v>5</v>
      </c>
      <c r="W19" t="s">
        <v>65</v>
      </c>
      <c r="X19">
        <v>5</v>
      </c>
      <c r="Y19" t="s">
        <v>67</v>
      </c>
      <c r="Z19">
        <f/>
        <v>0</v>
      </c>
      <c r="AC19" t="s">
        <v>2</v>
      </c>
    </row>
    <row r="20" spans="1:29">
      <c r="A20">
        <v>200609</v>
      </c>
      <c r="B20">
        <v>-1290174122</v>
      </c>
      <c r="C20" t="s">
        <v>55</v>
      </c>
      <c r="D20">
        <v>-1957925040</v>
      </c>
      <c r="E20" t="s">
        <v>56</v>
      </c>
      <c r="F20">
        <v>14</v>
      </c>
      <c r="G20" s="2">
        <v>33035</v>
      </c>
      <c r="I20" t="s">
        <v>59</v>
      </c>
      <c r="J20" t="s">
        <v>61</v>
      </c>
      <c r="K20" t="s">
        <v>63</v>
      </c>
      <c r="L20" t="s">
        <v>64</v>
      </c>
      <c r="M20">
        <v>5</v>
      </c>
      <c r="N20" t="s">
        <v>65</v>
      </c>
      <c r="R20" t="s">
        <v>65</v>
      </c>
      <c r="U20" t="s">
        <v>64</v>
      </c>
      <c r="V20">
        <v>5</v>
      </c>
      <c r="W20" t="s">
        <v>65</v>
      </c>
      <c r="X20">
        <v>5</v>
      </c>
      <c r="Y20" t="s">
        <v>67</v>
      </c>
      <c r="Z20">
        <f/>
        <v>0</v>
      </c>
      <c r="AC20" t="s">
        <v>2</v>
      </c>
    </row>
    <row r="21" spans="1:29">
      <c r="A21">
        <v>200710</v>
      </c>
      <c r="B21">
        <v>-1290174122</v>
      </c>
      <c r="C21" t="s">
        <v>55</v>
      </c>
      <c r="D21">
        <v>910</v>
      </c>
      <c r="E21" t="s">
        <v>56</v>
      </c>
      <c r="F21">
        <v>122</v>
      </c>
      <c r="G21" s="2">
        <v>34506</v>
      </c>
      <c r="I21" t="s">
        <v>59</v>
      </c>
      <c r="J21" t="s">
        <v>61</v>
      </c>
      <c r="K21" t="s">
        <v>63</v>
      </c>
      <c r="L21" t="s">
        <v>64</v>
      </c>
      <c r="M21">
        <v>0.199999988079071</v>
      </c>
      <c r="N21" t="s">
        <v>65</v>
      </c>
      <c r="R21" t="s">
        <v>65</v>
      </c>
      <c r="U21" t="s">
        <v>64</v>
      </c>
      <c r="V21">
        <v>0.199999988079071</v>
      </c>
      <c r="W21" t="s">
        <v>65</v>
      </c>
      <c r="X21">
        <v>0.199999988079071</v>
      </c>
      <c r="Y21" t="s">
        <v>67</v>
      </c>
      <c r="Z21">
        <f/>
        <v>0</v>
      </c>
      <c r="AC21" t="s">
        <v>2</v>
      </c>
    </row>
    <row r="22" spans="1:29">
      <c r="A22">
        <v>203673</v>
      </c>
      <c r="B22">
        <v>-1290174122</v>
      </c>
      <c r="C22" t="s">
        <v>55</v>
      </c>
      <c r="D22">
        <v>902</v>
      </c>
      <c r="E22" t="s">
        <v>56</v>
      </c>
      <c r="F22">
        <v>112</v>
      </c>
      <c r="G22" s="2">
        <v>34326</v>
      </c>
      <c r="I22" t="s">
        <v>59</v>
      </c>
      <c r="J22" t="s">
        <v>61</v>
      </c>
      <c r="K22" t="s">
        <v>63</v>
      </c>
      <c r="L22" t="s">
        <v>64</v>
      </c>
      <c r="M22">
        <v>1</v>
      </c>
      <c r="N22" t="s">
        <v>65</v>
      </c>
      <c r="R22" t="s">
        <v>65</v>
      </c>
      <c r="U22" t="s">
        <v>64</v>
      </c>
      <c r="V22">
        <v>1</v>
      </c>
      <c r="W22" t="s">
        <v>65</v>
      </c>
      <c r="X22">
        <v>1</v>
      </c>
      <c r="Y22" t="s">
        <v>67</v>
      </c>
      <c r="Z22">
        <f/>
        <v>0</v>
      </c>
      <c r="AC22" t="s">
        <v>2</v>
      </c>
    </row>
    <row r="23" spans="1:29">
      <c r="A23">
        <v>204613</v>
      </c>
      <c r="B23">
        <v>-1290174122</v>
      </c>
      <c r="C23" t="s">
        <v>55</v>
      </c>
      <c r="D23">
        <v>-1957925040</v>
      </c>
      <c r="E23" t="s">
        <v>56</v>
      </c>
      <c r="F23">
        <v>47</v>
      </c>
      <c r="G23" s="2">
        <v>33156</v>
      </c>
      <c r="I23" t="s">
        <v>59</v>
      </c>
      <c r="J23" t="s">
        <v>61</v>
      </c>
      <c r="K23" t="s">
        <v>63</v>
      </c>
      <c r="L23" t="s">
        <v>64</v>
      </c>
      <c r="M23">
        <v>6</v>
      </c>
      <c r="N23" t="s">
        <v>65</v>
      </c>
      <c r="R23" t="s">
        <v>65</v>
      </c>
      <c r="U23" t="s">
        <v>64</v>
      </c>
      <c r="V23">
        <v>6</v>
      </c>
      <c r="W23" t="s">
        <v>65</v>
      </c>
      <c r="X23">
        <v>6</v>
      </c>
      <c r="Y23" t="s">
        <v>67</v>
      </c>
      <c r="Z23">
        <f/>
        <v>0</v>
      </c>
      <c r="AC23" t="s">
        <v>2</v>
      </c>
    </row>
    <row r="24" spans="1:29">
      <c r="A24">
        <v>205503</v>
      </c>
      <c r="B24">
        <v>-1290174122</v>
      </c>
      <c r="C24" t="s">
        <v>55</v>
      </c>
      <c r="D24">
        <v>902</v>
      </c>
      <c r="E24" t="s">
        <v>56</v>
      </c>
      <c r="F24">
        <v>92</v>
      </c>
      <c r="G24" s="2">
        <v>34223</v>
      </c>
      <c r="I24" t="s">
        <v>59</v>
      </c>
      <c r="J24" t="s">
        <v>61</v>
      </c>
      <c r="K24" t="s">
        <v>63</v>
      </c>
      <c r="L24" t="s">
        <v>64</v>
      </c>
      <c r="M24">
        <v>0.300000011920929</v>
      </c>
      <c r="N24" t="s">
        <v>65</v>
      </c>
      <c r="R24" t="s">
        <v>65</v>
      </c>
      <c r="U24" t="s">
        <v>64</v>
      </c>
      <c r="V24">
        <v>0.300000011920929</v>
      </c>
      <c r="W24" t="s">
        <v>65</v>
      </c>
      <c r="X24">
        <v>0.300000011920929</v>
      </c>
      <c r="Y24" t="s">
        <v>67</v>
      </c>
      <c r="Z24">
        <f/>
        <v>0</v>
      </c>
      <c r="AC24" t="s">
        <v>2</v>
      </c>
    </row>
    <row r="25" spans="1:29">
      <c r="A25">
        <v>206539</v>
      </c>
      <c r="B25">
        <v>-1290174122</v>
      </c>
      <c r="C25" t="s">
        <v>55</v>
      </c>
      <c r="D25">
        <v>910</v>
      </c>
      <c r="E25" t="s">
        <v>56</v>
      </c>
      <c r="F25">
        <v>135</v>
      </c>
      <c r="G25" s="2">
        <v>34533</v>
      </c>
      <c r="I25" t="s">
        <v>59</v>
      </c>
      <c r="J25" t="s">
        <v>61</v>
      </c>
      <c r="K25" t="s">
        <v>63</v>
      </c>
      <c r="L25" t="s">
        <v>64</v>
      </c>
      <c r="M25">
        <v>0.199999988079071</v>
      </c>
      <c r="N25" t="s">
        <v>65</v>
      </c>
      <c r="R25" t="s">
        <v>65</v>
      </c>
      <c r="U25" t="s">
        <v>64</v>
      </c>
      <c r="V25">
        <v>0.199999988079071</v>
      </c>
      <c r="W25" t="s">
        <v>65</v>
      </c>
      <c r="X25">
        <v>0.199999988079071</v>
      </c>
      <c r="Y25" t="s">
        <v>67</v>
      </c>
      <c r="Z25">
        <f/>
        <v>0</v>
      </c>
      <c r="AC25" t="s">
        <v>2</v>
      </c>
    </row>
    <row r="26" spans="1:29">
      <c r="A26">
        <v>206699</v>
      </c>
      <c r="B26">
        <v>-1290174122</v>
      </c>
      <c r="C26" t="s">
        <v>55</v>
      </c>
      <c r="D26">
        <v>910</v>
      </c>
      <c r="E26" t="s">
        <v>56</v>
      </c>
      <c r="F26">
        <v>170</v>
      </c>
      <c r="G26" s="2">
        <v>34593</v>
      </c>
      <c r="I26" t="s">
        <v>59</v>
      </c>
      <c r="J26" t="s">
        <v>61</v>
      </c>
      <c r="K26" t="s">
        <v>63</v>
      </c>
      <c r="L26" t="s">
        <v>64</v>
      </c>
      <c r="M26">
        <v>0.5</v>
      </c>
      <c r="N26" t="s">
        <v>65</v>
      </c>
      <c r="O26" t="s">
        <v>66</v>
      </c>
      <c r="R26" t="s">
        <v>65</v>
      </c>
      <c r="U26" t="s">
        <v>64</v>
      </c>
      <c r="V26">
        <v>0</v>
      </c>
      <c r="W26" t="s">
        <v>65</v>
      </c>
      <c r="X26">
        <v>0.5</v>
      </c>
      <c r="Y26" t="s">
        <v>67</v>
      </c>
      <c r="Z26">
        <f/>
        <v>0</v>
      </c>
      <c r="AA26" t="s">
        <v>68</v>
      </c>
      <c r="AB26" t="s">
        <v>71</v>
      </c>
      <c r="AC26" t="s">
        <v>2</v>
      </c>
    </row>
    <row r="27" spans="1:29">
      <c r="A27">
        <v>208279</v>
      </c>
      <c r="B27">
        <v>-1290174122</v>
      </c>
      <c r="C27" t="s">
        <v>55</v>
      </c>
      <c r="D27">
        <v>-1957925040</v>
      </c>
      <c r="E27" t="s">
        <v>56</v>
      </c>
      <c r="F27">
        <v>45</v>
      </c>
      <c r="G27" s="2">
        <v>33146</v>
      </c>
      <c r="I27" t="s">
        <v>59</v>
      </c>
      <c r="J27" t="s">
        <v>61</v>
      </c>
      <c r="K27" t="s">
        <v>63</v>
      </c>
      <c r="L27" t="s">
        <v>64</v>
      </c>
      <c r="M27">
        <v>1</v>
      </c>
      <c r="N27" t="s">
        <v>65</v>
      </c>
      <c r="R27" t="s">
        <v>65</v>
      </c>
      <c r="U27" t="s">
        <v>64</v>
      </c>
      <c r="V27">
        <v>1</v>
      </c>
      <c r="W27" t="s">
        <v>65</v>
      </c>
      <c r="X27">
        <v>1</v>
      </c>
      <c r="Y27" t="s">
        <v>67</v>
      </c>
      <c r="Z27">
        <f/>
        <v>0</v>
      </c>
      <c r="AC27" t="s">
        <v>2</v>
      </c>
    </row>
    <row r="28" spans="1:29">
      <c r="A28">
        <v>211228</v>
      </c>
      <c r="B28">
        <v>-1290174122</v>
      </c>
      <c r="C28" t="s">
        <v>55</v>
      </c>
      <c r="D28">
        <v>910</v>
      </c>
      <c r="E28" t="s">
        <v>56</v>
      </c>
      <c r="F28">
        <v>136</v>
      </c>
      <c r="G28" s="2">
        <v>34535</v>
      </c>
      <c r="I28" t="s">
        <v>59</v>
      </c>
      <c r="J28" t="s">
        <v>61</v>
      </c>
      <c r="K28" t="s">
        <v>63</v>
      </c>
      <c r="L28" t="s">
        <v>64</v>
      </c>
      <c r="M28">
        <v>0.199999988079071</v>
      </c>
      <c r="N28" t="s">
        <v>65</v>
      </c>
      <c r="R28" t="s">
        <v>65</v>
      </c>
      <c r="U28" t="s">
        <v>64</v>
      </c>
      <c r="V28">
        <v>0.199999988079071</v>
      </c>
      <c r="W28" t="s">
        <v>65</v>
      </c>
      <c r="X28">
        <v>0.199999988079071</v>
      </c>
      <c r="Y28" t="s">
        <v>67</v>
      </c>
      <c r="Z28">
        <f/>
        <v>0</v>
      </c>
      <c r="AC28" t="s">
        <v>2</v>
      </c>
    </row>
    <row r="29" spans="1:29">
      <c r="A29">
        <v>213405</v>
      </c>
      <c r="B29">
        <v>-1290174122</v>
      </c>
      <c r="C29" t="s">
        <v>55</v>
      </c>
      <c r="D29">
        <v>910</v>
      </c>
      <c r="E29" t="s">
        <v>56</v>
      </c>
      <c r="F29">
        <v>151</v>
      </c>
      <c r="G29" s="2">
        <v>34556</v>
      </c>
      <c r="I29" t="s">
        <v>59</v>
      </c>
      <c r="J29" t="s">
        <v>61</v>
      </c>
      <c r="K29" t="s">
        <v>63</v>
      </c>
      <c r="L29" t="s">
        <v>64</v>
      </c>
      <c r="M29">
        <v>0.300000011920929</v>
      </c>
      <c r="N29" t="s">
        <v>65</v>
      </c>
      <c r="R29" t="s">
        <v>65</v>
      </c>
      <c r="U29" t="s">
        <v>64</v>
      </c>
      <c r="V29">
        <v>0.300000011920929</v>
      </c>
      <c r="W29" t="s">
        <v>65</v>
      </c>
      <c r="X29">
        <v>0.300000011920929</v>
      </c>
      <c r="Y29" t="s">
        <v>67</v>
      </c>
      <c r="Z29">
        <f/>
        <v>0</v>
      </c>
      <c r="AC29" t="s">
        <v>2</v>
      </c>
    </row>
    <row r="30" spans="1:29">
      <c r="A30">
        <v>213747</v>
      </c>
      <c r="B30">
        <v>-1290174122</v>
      </c>
      <c r="C30" t="s">
        <v>55</v>
      </c>
      <c r="D30">
        <v>910</v>
      </c>
      <c r="E30" t="s">
        <v>56</v>
      </c>
      <c r="F30">
        <v>148</v>
      </c>
      <c r="G30" s="2">
        <v>34552</v>
      </c>
      <c r="I30" t="s">
        <v>59</v>
      </c>
      <c r="J30" t="s">
        <v>61</v>
      </c>
      <c r="K30" t="s">
        <v>63</v>
      </c>
      <c r="L30" t="s">
        <v>64</v>
      </c>
      <c r="M30">
        <v>0.300000011920929</v>
      </c>
      <c r="N30" t="s">
        <v>65</v>
      </c>
      <c r="R30" t="s">
        <v>65</v>
      </c>
      <c r="U30" t="s">
        <v>64</v>
      </c>
      <c r="V30">
        <v>0.300000011920929</v>
      </c>
      <c r="W30" t="s">
        <v>65</v>
      </c>
      <c r="X30">
        <v>0.300000011920929</v>
      </c>
      <c r="Y30" t="s">
        <v>67</v>
      </c>
      <c r="Z30">
        <f/>
        <v>0</v>
      </c>
      <c r="AC30" t="s">
        <v>2</v>
      </c>
    </row>
    <row r="31" spans="1:29">
      <c r="A31">
        <v>220151</v>
      </c>
      <c r="B31">
        <v>-1290174122</v>
      </c>
      <c r="C31" t="s">
        <v>55</v>
      </c>
      <c r="D31">
        <v>-1957925040</v>
      </c>
      <c r="E31" t="s">
        <v>56</v>
      </c>
      <c r="F31">
        <v>46</v>
      </c>
      <c r="G31" s="2">
        <v>33149</v>
      </c>
      <c r="I31" t="s">
        <v>59</v>
      </c>
      <c r="J31" t="s">
        <v>61</v>
      </c>
      <c r="K31" t="s">
        <v>63</v>
      </c>
      <c r="L31" t="s">
        <v>64</v>
      </c>
      <c r="M31">
        <v>1</v>
      </c>
      <c r="N31" t="s">
        <v>65</v>
      </c>
      <c r="R31" t="s">
        <v>65</v>
      </c>
      <c r="U31" t="s">
        <v>64</v>
      </c>
      <c r="V31">
        <v>1</v>
      </c>
      <c r="W31" t="s">
        <v>65</v>
      </c>
      <c r="X31">
        <v>1</v>
      </c>
      <c r="Y31" t="s">
        <v>67</v>
      </c>
      <c r="Z31">
        <f/>
        <v>0</v>
      </c>
      <c r="AC31" t="s">
        <v>2</v>
      </c>
    </row>
    <row r="32" spans="1:29">
      <c r="A32">
        <v>220377</v>
      </c>
      <c r="B32">
        <v>-1290174122</v>
      </c>
      <c r="C32" t="s">
        <v>55</v>
      </c>
      <c r="D32">
        <v>910</v>
      </c>
      <c r="E32" t="s">
        <v>56</v>
      </c>
      <c r="F32">
        <v>144</v>
      </c>
      <c r="G32" s="2">
        <v>34549</v>
      </c>
      <c r="I32" t="s">
        <v>59</v>
      </c>
      <c r="J32" t="s">
        <v>61</v>
      </c>
      <c r="K32" t="s">
        <v>63</v>
      </c>
      <c r="L32" t="s">
        <v>64</v>
      </c>
      <c r="M32">
        <v>0.6000000238418579</v>
      </c>
      <c r="N32" t="s">
        <v>65</v>
      </c>
      <c r="R32" t="s">
        <v>65</v>
      </c>
      <c r="U32" t="s">
        <v>64</v>
      </c>
      <c r="V32">
        <v>0.6000000238418579</v>
      </c>
      <c r="W32" t="s">
        <v>65</v>
      </c>
      <c r="X32">
        <v>0.6000000238418579</v>
      </c>
      <c r="Y32" t="s">
        <v>67</v>
      </c>
      <c r="Z32">
        <f/>
        <v>0</v>
      </c>
      <c r="AC32" t="s">
        <v>2</v>
      </c>
    </row>
    <row r="33" spans="1:29">
      <c r="A33">
        <v>220453</v>
      </c>
      <c r="B33">
        <v>-1290174122</v>
      </c>
      <c r="C33" t="s">
        <v>55</v>
      </c>
      <c r="D33">
        <v>910</v>
      </c>
      <c r="E33" t="s">
        <v>56</v>
      </c>
      <c r="F33">
        <v>154</v>
      </c>
      <c r="G33" s="2">
        <v>34562</v>
      </c>
      <c r="I33" t="s">
        <v>59</v>
      </c>
      <c r="J33" t="s">
        <v>61</v>
      </c>
      <c r="K33" t="s">
        <v>63</v>
      </c>
      <c r="L33" t="s">
        <v>64</v>
      </c>
      <c r="M33">
        <v>0.699999988079071</v>
      </c>
      <c r="N33" t="s">
        <v>65</v>
      </c>
      <c r="R33" t="s">
        <v>65</v>
      </c>
      <c r="U33" t="s">
        <v>64</v>
      </c>
      <c r="V33">
        <v>0.699999988079071</v>
      </c>
      <c r="W33" t="s">
        <v>65</v>
      </c>
      <c r="X33">
        <v>0.699999988079071</v>
      </c>
      <c r="Y33" t="s">
        <v>67</v>
      </c>
      <c r="Z33">
        <f/>
        <v>0</v>
      </c>
      <c r="AC33" t="s">
        <v>2</v>
      </c>
    </row>
    <row r="34" spans="1:29">
      <c r="A34">
        <v>222641</v>
      </c>
      <c r="B34">
        <v>-1290174122</v>
      </c>
      <c r="C34" t="s">
        <v>55</v>
      </c>
      <c r="D34">
        <v>902</v>
      </c>
      <c r="E34" t="s">
        <v>56</v>
      </c>
      <c r="F34">
        <v>61</v>
      </c>
      <c r="G34" s="2">
        <v>34144</v>
      </c>
      <c r="I34" t="s">
        <v>59</v>
      </c>
      <c r="J34" t="s">
        <v>61</v>
      </c>
      <c r="K34" t="s">
        <v>63</v>
      </c>
      <c r="L34" t="s">
        <v>64</v>
      </c>
      <c r="M34">
        <v>1</v>
      </c>
      <c r="N34" t="s">
        <v>65</v>
      </c>
      <c r="R34" t="s">
        <v>65</v>
      </c>
      <c r="U34" t="s">
        <v>64</v>
      </c>
      <c r="V34">
        <v>1</v>
      </c>
      <c r="W34" t="s">
        <v>65</v>
      </c>
      <c r="X34">
        <v>1</v>
      </c>
      <c r="Y34" t="s">
        <v>67</v>
      </c>
      <c r="Z34">
        <f/>
        <v>0</v>
      </c>
      <c r="AC34" t="s">
        <v>2</v>
      </c>
    </row>
    <row r="35" spans="1:29">
      <c r="A35">
        <v>223617</v>
      </c>
      <c r="B35">
        <v>-1290174122</v>
      </c>
      <c r="C35" t="s">
        <v>55</v>
      </c>
      <c r="D35">
        <v>910</v>
      </c>
      <c r="E35" t="s">
        <v>56</v>
      </c>
      <c r="F35">
        <v>150</v>
      </c>
      <c r="G35" s="2">
        <v>34554</v>
      </c>
      <c r="I35" t="s">
        <v>59</v>
      </c>
      <c r="J35" t="s">
        <v>61</v>
      </c>
      <c r="K35" t="s">
        <v>63</v>
      </c>
      <c r="L35" t="s">
        <v>64</v>
      </c>
      <c r="M35">
        <v>0.300000011920929</v>
      </c>
      <c r="N35" t="s">
        <v>65</v>
      </c>
      <c r="R35" t="s">
        <v>65</v>
      </c>
      <c r="U35" t="s">
        <v>64</v>
      </c>
      <c r="V35">
        <v>0.300000011920929</v>
      </c>
      <c r="W35" t="s">
        <v>65</v>
      </c>
      <c r="X35">
        <v>0.300000011920929</v>
      </c>
      <c r="Y35" t="s">
        <v>67</v>
      </c>
      <c r="Z35">
        <f/>
        <v>0</v>
      </c>
      <c r="AC35" t="s">
        <v>2</v>
      </c>
    </row>
    <row r="36" spans="1:29">
      <c r="A36">
        <v>225244</v>
      </c>
      <c r="B36">
        <v>-1290174122</v>
      </c>
      <c r="C36" t="s">
        <v>55</v>
      </c>
      <c r="D36">
        <v>910</v>
      </c>
      <c r="E36" t="s">
        <v>56</v>
      </c>
      <c r="F36">
        <v>159</v>
      </c>
      <c r="G36" s="2">
        <v>34571</v>
      </c>
      <c r="I36" t="s">
        <v>59</v>
      </c>
      <c r="J36" t="s">
        <v>61</v>
      </c>
      <c r="K36" t="s">
        <v>63</v>
      </c>
      <c r="L36" t="s">
        <v>64</v>
      </c>
      <c r="M36">
        <v>0.09999999403953552</v>
      </c>
      <c r="N36" t="s">
        <v>65</v>
      </c>
      <c r="R36" t="s">
        <v>65</v>
      </c>
      <c r="U36" t="s">
        <v>64</v>
      </c>
      <c r="V36">
        <v>0.09999999403953552</v>
      </c>
      <c r="W36" t="s">
        <v>65</v>
      </c>
      <c r="X36">
        <v>0.09999999403953552</v>
      </c>
      <c r="Y36" t="s">
        <v>67</v>
      </c>
      <c r="Z36">
        <f/>
        <v>0</v>
      </c>
      <c r="AC36" t="s">
        <v>2</v>
      </c>
    </row>
    <row r="37" spans="1:29">
      <c r="A37">
        <v>226116</v>
      </c>
      <c r="B37">
        <v>-1290174122</v>
      </c>
      <c r="C37" t="s">
        <v>55</v>
      </c>
      <c r="D37">
        <v>910</v>
      </c>
      <c r="E37" t="s">
        <v>56</v>
      </c>
      <c r="F37">
        <v>118</v>
      </c>
      <c r="G37" s="2">
        <v>34500</v>
      </c>
      <c r="I37" t="s">
        <v>59</v>
      </c>
      <c r="J37" t="s">
        <v>61</v>
      </c>
      <c r="K37" t="s">
        <v>63</v>
      </c>
      <c r="L37" t="s">
        <v>64</v>
      </c>
      <c r="M37">
        <v>0.199999988079071</v>
      </c>
      <c r="N37" t="s">
        <v>65</v>
      </c>
      <c r="R37" t="s">
        <v>65</v>
      </c>
      <c r="U37" t="s">
        <v>64</v>
      </c>
      <c r="V37">
        <v>0.199999988079071</v>
      </c>
      <c r="W37" t="s">
        <v>65</v>
      </c>
      <c r="X37">
        <v>0.199999988079071</v>
      </c>
      <c r="Y37" t="s">
        <v>67</v>
      </c>
      <c r="Z37">
        <f/>
        <v>0</v>
      </c>
      <c r="AC37" t="s">
        <v>2</v>
      </c>
    </row>
    <row r="38" spans="1:29">
      <c r="A38">
        <v>228485</v>
      </c>
      <c r="B38">
        <v>-1290174122</v>
      </c>
      <c r="C38" t="s">
        <v>55</v>
      </c>
      <c r="D38">
        <v>902</v>
      </c>
      <c r="E38" t="s">
        <v>56</v>
      </c>
      <c r="F38">
        <v>74</v>
      </c>
      <c r="G38" s="2">
        <v>34194</v>
      </c>
      <c r="I38" t="s">
        <v>59</v>
      </c>
      <c r="J38" t="s">
        <v>61</v>
      </c>
      <c r="K38" t="s">
        <v>63</v>
      </c>
      <c r="L38" t="s">
        <v>64</v>
      </c>
      <c r="M38">
        <v>1</v>
      </c>
      <c r="N38" t="s">
        <v>65</v>
      </c>
      <c r="R38" t="s">
        <v>65</v>
      </c>
      <c r="U38" t="s">
        <v>64</v>
      </c>
      <c r="V38">
        <v>1</v>
      </c>
      <c r="W38" t="s">
        <v>65</v>
      </c>
      <c r="X38">
        <v>1</v>
      </c>
      <c r="Y38" t="s">
        <v>67</v>
      </c>
      <c r="Z38">
        <f/>
        <v>0</v>
      </c>
      <c r="AC38" t="s">
        <v>2</v>
      </c>
    </row>
    <row r="39" spans="1:29">
      <c r="A39">
        <v>230834</v>
      </c>
      <c r="B39">
        <v>-1290174122</v>
      </c>
      <c r="C39" t="s">
        <v>55</v>
      </c>
      <c r="D39">
        <v>902</v>
      </c>
      <c r="E39" t="s">
        <v>56</v>
      </c>
      <c r="F39">
        <v>87</v>
      </c>
      <c r="G39" s="2">
        <v>34217</v>
      </c>
      <c r="I39" t="s">
        <v>59</v>
      </c>
      <c r="J39" t="s">
        <v>61</v>
      </c>
      <c r="K39" t="s">
        <v>63</v>
      </c>
      <c r="L39" t="s">
        <v>64</v>
      </c>
      <c r="M39">
        <v>0.300000011920929</v>
      </c>
      <c r="N39" t="s">
        <v>65</v>
      </c>
      <c r="R39" t="s">
        <v>65</v>
      </c>
      <c r="U39" t="s">
        <v>64</v>
      </c>
      <c r="V39">
        <v>0.300000011920929</v>
      </c>
      <c r="W39" t="s">
        <v>65</v>
      </c>
      <c r="X39">
        <v>0.300000011920929</v>
      </c>
      <c r="Y39" t="s">
        <v>67</v>
      </c>
      <c r="Z39">
        <f/>
        <v>0</v>
      </c>
      <c r="AC39" t="s">
        <v>2</v>
      </c>
    </row>
    <row r="40" spans="1:29">
      <c r="A40">
        <v>231176</v>
      </c>
      <c r="B40">
        <v>-1290174122</v>
      </c>
      <c r="C40" t="s">
        <v>55</v>
      </c>
      <c r="D40">
        <v>902</v>
      </c>
      <c r="E40" t="s">
        <v>56</v>
      </c>
      <c r="F40">
        <v>78</v>
      </c>
      <c r="G40" s="2">
        <v>34206</v>
      </c>
      <c r="I40" t="s">
        <v>59</v>
      </c>
      <c r="J40" t="s">
        <v>61</v>
      </c>
      <c r="K40" t="s">
        <v>63</v>
      </c>
      <c r="L40" t="s">
        <v>64</v>
      </c>
      <c r="M40">
        <v>0.300000011920929</v>
      </c>
      <c r="N40" t="s">
        <v>65</v>
      </c>
      <c r="R40" t="s">
        <v>65</v>
      </c>
      <c r="U40" t="s">
        <v>64</v>
      </c>
      <c r="V40">
        <v>0.300000011920929</v>
      </c>
      <c r="W40" t="s">
        <v>65</v>
      </c>
      <c r="X40">
        <v>0.300000011920929</v>
      </c>
      <c r="Y40" t="s">
        <v>67</v>
      </c>
      <c r="Z40">
        <f/>
        <v>0</v>
      </c>
      <c r="AC40" t="s">
        <v>2</v>
      </c>
    </row>
    <row r="41" spans="1:29">
      <c r="A41">
        <v>231490</v>
      </c>
      <c r="B41">
        <v>-1290174122</v>
      </c>
      <c r="C41" t="s">
        <v>55</v>
      </c>
      <c r="D41">
        <v>902</v>
      </c>
      <c r="E41" t="s">
        <v>56</v>
      </c>
      <c r="F41">
        <v>68</v>
      </c>
      <c r="G41" s="2">
        <v>34162</v>
      </c>
      <c r="I41" t="s">
        <v>59</v>
      </c>
      <c r="J41" t="s">
        <v>61</v>
      </c>
      <c r="K41" t="s">
        <v>63</v>
      </c>
      <c r="L41" t="s">
        <v>64</v>
      </c>
      <c r="M41">
        <v>0.6000000238418579</v>
      </c>
      <c r="N41" t="s">
        <v>65</v>
      </c>
      <c r="R41" t="s">
        <v>65</v>
      </c>
      <c r="U41" t="s">
        <v>64</v>
      </c>
      <c r="V41">
        <v>0.6000000238418579</v>
      </c>
      <c r="W41" t="s">
        <v>65</v>
      </c>
      <c r="X41">
        <v>0.6000000238418579</v>
      </c>
      <c r="Y41" t="s">
        <v>67</v>
      </c>
      <c r="Z41">
        <f/>
        <v>0</v>
      </c>
      <c r="AC41" t="s">
        <v>2</v>
      </c>
    </row>
    <row r="42" spans="1:29">
      <c r="A42">
        <v>231791</v>
      </c>
      <c r="B42">
        <v>-1290174122</v>
      </c>
      <c r="C42" t="s">
        <v>55</v>
      </c>
      <c r="D42">
        <v>910</v>
      </c>
      <c r="E42" t="s">
        <v>56</v>
      </c>
      <c r="F42">
        <v>190</v>
      </c>
      <c r="G42" s="2">
        <v>34690</v>
      </c>
      <c r="I42" t="s">
        <v>59</v>
      </c>
      <c r="J42" t="s">
        <v>61</v>
      </c>
      <c r="K42" t="s">
        <v>63</v>
      </c>
      <c r="L42" t="s">
        <v>64</v>
      </c>
      <c r="M42">
        <v>0.5</v>
      </c>
      <c r="N42" t="s">
        <v>65</v>
      </c>
      <c r="O42" t="s">
        <v>66</v>
      </c>
      <c r="R42" t="s">
        <v>65</v>
      </c>
      <c r="U42" t="s">
        <v>64</v>
      </c>
      <c r="V42">
        <v>0</v>
      </c>
      <c r="W42" t="s">
        <v>65</v>
      </c>
      <c r="X42">
        <v>0.5</v>
      </c>
      <c r="Y42" t="s">
        <v>67</v>
      </c>
      <c r="Z42">
        <f/>
        <v>0</v>
      </c>
      <c r="AA42" t="s">
        <v>68</v>
      </c>
      <c r="AB42" t="s">
        <v>71</v>
      </c>
      <c r="AC42" t="s">
        <v>2</v>
      </c>
    </row>
    <row r="43" spans="1:29">
      <c r="A43">
        <v>232220</v>
      </c>
      <c r="B43">
        <v>-1290174122</v>
      </c>
      <c r="C43" t="s">
        <v>55</v>
      </c>
      <c r="D43">
        <v>910</v>
      </c>
      <c r="E43" t="s">
        <v>56</v>
      </c>
      <c r="F43">
        <v>189</v>
      </c>
      <c r="G43" s="2">
        <v>34689</v>
      </c>
      <c r="I43" t="s">
        <v>59</v>
      </c>
      <c r="J43" t="s">
        <v>61</v>
      </c>
      <c r="K43" t="s">
        <v>63</v>
      </c>
      <c r="L43" t="s">
        <v>64</v>
      </c>
      <c r="M43">
        <v>0.199999988079071</v>
      </c>
      <c r="N43" t="s">
        <v>65</v>
      </c>
      <c r="R43" t="s">
        <v>65</v>
      </c>
      <c r="U43" t="s">
        <v>64</v>
      </c>
      <c r="V43">
        <v>0.199999988079071</v>
      </c>
      <c r="W43" t="s">
        <v>65</v>
      </c>
      <c r="X43">
        <v>0.199999988079071</v>
      </c>
      <c r="Y43" t="s">
        <v>67</v>
      </c>
      <c r="Z43">
        <f/>
        <v>0</v>
      </c>
      <c r="AC43" t="s">
        <v>2</v>
      </c>
    </row>
    <row r="44" spans="1:29">
      <c r="A44">
        <v>237022</v>
      </c>
      <c r="B44">
        <v>-1290174122</v>
      </c>
      <c r="C44" t="s">
        <v>55</v>
      </c>
      <c r="D44">
        <v>910</v>
      </c>
      <c r="E44" t="s">
        <v>56</v>
      </c>
      <c r="F44">
        <v>153</v>
      </c>
      <c r="G44" s="2">
        <v>34559</v>
      </c>
      <c r="I44" t="s">
        <v>59</v>
      </c>
      <c r="J44" t="s">
        <v>61</v>
      </c>
      <c r="K44" t="s">
        <v>63</v>
      </c>
      <c r="L44" t="s">
        <v>64</v>
      </c>
      <c r="M44">
        <v>0.09999999403953552</v>
      </c>
      <c r="N44" t="s">
        <v>65</v>
      </c>
      <c r="R44" t="s">
        <v>65</v>
      </c>
      <c r="U44" t="s">
        <v>64</v>
      </c>
      <c r="V44">
        <v>0.09999999403953552</v>
      </c>
      <c r="W44" t="s">
        <v>65</v>
      </c>
      <c r="X44">
        <v>0.09999999403953552</v>
      </c>
      <c r="Y44" t="s">
        <v>67</v>
      </c>
      <c r="Z44">
        <f/>
        <v>0</v>
      </c>
      <c r="AC44" t="s">
        <v>2</v>
      </c>
    </row>
    <row r="45" spans="1:29">
      <c r="A45">
        <v>237883</v>
      </c>
      <c r="B45">
        <v>-1290174122</v>
      </c>
      <c r="C45" t="s">
        <v>55</v>
      </c>
      <c r="D45">
        <v>902</v>
      </c>
      <c r="E45" t="s">
        <v>56</v>
      </c>
      <c r="F45">
        <v>93</v>
      </c>
      <c r="G45" s="2">
        <v>34226</v>
      </c>
      <c r="I45" t="s">
        <v>59</v>
      </c>
      <c r="J45" t="s">
        <v>61</v>
      </c>
      <c r="K45" t="s">
        <v>63</v>
      </c>
      <c r="L45" t="s">
        <v>64</v>
      </c>
      <c r="M45">
        <v>0.199999988079071</v>
      </c>
      <c r="N45" t="s">
        <v>65</v>
      </c>
      <c r="R45" t="s">
        <v>65</v>
      </c>
      <c r="U45" t="s">
        <v>64</v>
      </c>
      <c r="V45">
        <v>0.199999988079071</v>
      </c>
      <c r="W45" t="s">
        <v>65</v>
      </c>
      <c r="X45">
        <v>0.199999988079071</v>
      </c>
      <c r="Y45" t="s">
        <v>67</v>
      </c>
      <c r="Z45">
        <f/>
        <v>0</v>
      </c>
      <c r="AC45" t="s">
        <v>2</v>
      </c>
    </row>
    <row r="46" spans="1:29">
      <c r="A46">
        <v>238765</v>
      </c>
      <c r="B46">
        <v>-1290174122</v>
      </c>
      <c r="C46" t="s">
        <v>55</v>
      </c>
      <c r="D46">
        <v>910</v>
      </c>
      <c r="E46" t="s">
        <v>56</v>
      </c>
      <c r="F46">
        <v>117</v>
      </c>
      <c r="G46" s="2">
        <v>34499</v>
      </c>
      <c r="I46" t="s">
        <v>59</v>
      </c>
      <c r="J46" t="s">
        <v>61</v>
      </c>
      <c r="K46" t="s">
        <v>63</v>
      </c>
      <c r="L46" t="s">
        <v>64</v>
      </c>
      <c r="M46">
        <v>0.5</v>
      </c>
      <c r="N46" t="s">
        <v>65</v>
      </c>
      <c r="R46" t="s">
        <v>65</v>
      </c>
      <c r="U46" t="s">
        <v>64</v>
      </c>
      <c r="V46">
        <v>0.5</v>
      </c>
      <c r="W46" t="s">
        <v>65</v>
      </c>
      <c r="X46">
        <v>0.5</v>
      </c>
      <c r="Y46" t="s">
        <v>67</v>
      </c>
      <c r="Z46">
        <f/>
        <v>0</v>
      </c>
      <c r="AC46" t="s">
        <v>2</v>
      </c>
    </row>
    <row r="47" spans="1:29">
      <c r="A47">
        <v>239349</v>
      </c>
      <c r="B47">
        <v>-1290174122</v>
      </c>
      <c r="C47" t="s">
        <v>55</v>
      </c>
      <c r="D47">
        <v>910</v>
      </c>
      <c r="E47" t="s">
        <v>56</v>
      </c>
      <c r="F47">
        <v>196</v>
      </c>
      <c r="G47" s="2">
        <v>34714</v>
      </c>
      <c r="I47" t="s">
        <v>59</v>
      </c>
      <c r="J47" t="s">
        <v>61</v>
      </c>
      <c r="K47" t="s">
        <v>63</v>
      </c>
      <c r="L47" t="s">
        <v>64</v>
      </c>
      <c r="M47">
        <v>0.5</v>
      </c>
      <c r="N47" t="s">
        <v>65</v>
      </c>
      <c r="O47" t="s">
        <v>66</v>
      </c>
      <c r="R47" t="s">
        <v>65</v>
      </c>
      <c r="U47" t="s">
        <v>64</v>
      </c>
      <c r="V47">
        <v>0</v>
      </c>
      <c r="W47" t="s">
        <v>65</v>
      </c>
      <c r="X47">
        <v>0.5</v>
      </c>
      <c r="Y47" t="s">
        <v>67</v>
      </c>
      <c r="Z47">
        <f/>
        <v>0</v>
      </c>
      <c r="AA47" t="s">
        <v>68</v>
      </c>
      <c r="AB47" t="s">
        <v>71</v>
      </c>
      <c r="AC47" t="s">
        <v>2</v>
      </c>
    </row>
    <row r="48" spans="1:29">
      <c r="A48">
        <v>264985</v>
      </c>
      <c r="B48">
        <v>-1290174122</v>
      </c>
      <c r="C48" t="s">
        <v>55</v>
      </c>
      <c r="D48">
        <v>902</v>
      </c>
      <c r="E48" t="s">
        <v>56</v>
      </c>
      <c r="F48">
        <v>88</v>
      </c>
      <c r="G48" s="2">
        <v>34218</v>
      </c>
      <c r="I48" t="s">
        <v>59</v>
      </c>
      <c r="J48" t="s">
        <v>61</v>
      </c>
      <c r="K48" t="s">
        <v>63</v>
      </c>
      <c r="L48" t="s">
        <v>64</v>
      </c>
      <c r="M48">
        <v>0.300000011920929</v>
      </c>
      <c r="N48" t="s">
        <v>65</v>
      </c>
      <c r="R48" t="s">
        <v>65</v>
      </c>
      <c r="U48" t="s">
        <v>64</v>
      </c>
      <c r="V48">
        <v>0.300000011920929</v>
      </c>
      <c r="W48" t="s">
        <v>65</v>
      </c>
      <c r="X48">
        <v>0.300000011920929</v>
      </c>
      <c r="Y48" t="s">
        <v>67</v>
      </c>
      <c r="Z48">
        <f/>
        <v>0</v>
      </c>
      <c r="AC48" t="s">
        <v>2</v>
      </c>
    </row>
    <row r="49" spans="1:29">
      <c r="A49">
        <v>265450</v>
      </c>
      <c r="B49">
        <v>-1290174122</v>
      </c>
      <c r="C49" t="s">
        <v>55</v>
      </c>
      <c r="D49">
        <v>910</v>
      </c>
      <c r="E49" t="s">
        <v>56</v>
      </c>
      <c r="F49">
        <v>179</v>
      </c>
      <c r="G49" s="2">
        <v>34617</v>
      </c>
      <c r="I49" t="s">
        <v>59</v>
      </c>
      <c r="J49" t="s">
        <v>61</v>
      </c>
      <c r="K49" t="s">
        <v>63</v>
      </c>
      <c r="L49" t="s">
        <v>64</v>
      </c>
      <c r="M49">
        <v>0.3999999761581421</v>
      </c>
      <c r="N49" t="s">
        <v>65</v>
      </c>
      <c r="R49" t="s">
        <v>65</v>
      </c>
      <c r="U49" t="s">
        <v>64</v>
      </c>
      <c r="V49">
        <v>0.3999999761581421</v>
      </c>
      <c r="W49" t="s">
        <v>65</v>
      </c>
      <c r="X49">
        <v>0.3999999761581421</v>
      </c>
      <c r="Y49" t="s">
        <v>67</v>
      </c>
      <c r="Z49">
        <f/>
        <v>0</v>
      </c>
      <c r="AC49" t="s">
        <v>2</v>
      </c>
    </row>
    <row r="50" spans="1:29">
      <c r="A50">
        <v>269628</v>
      </c>
      <c r="B50">
        <v>-1290174122</v>
      </c>
      <c r="C50" t="s">
        <v>55</v>
      </c>
      <c r="D50">
        <v>902</v>
      </c>
      <c r="E50" t="s">
        <v>56</v>
      </c>
      <c r="F50">
        <v>64</v>
      </c>
      <c r="G50" s="2">
        <v>34150</v>
      </c>
      <c r="I50" t="s">
        <v>59</v>
      </c>
      <c r="J50" t="s">
        <v>61</v>
      </c>
      <c r="K50" t="s">
        <v>63</v>
      </c>
      <c r="L50" t="s">
        <v>64</v>
      </c>
      <c r="M50">
        <v>0.5</v>
      </c>
      <c r="N50" t="s">
        <v>65</v>
      </c>
      <c r="R50" t="s">
        <v>65</v>
      </c>
      <c r="U50" t="s">
        <v>64</v>
      </c>
      <c r="V50">
        <v>0.5</v>
      </c>
      <c r="W50" t="s">
        <v>65</v>
      </c>
      <c r="X50">
        <v>0.5</v>
      </c>
      <c r="Y50" t="s">
        <v>67</v>
      </c>
      <c r="Z50">
        <f/>
        <v>0</v>
      </c>
      <c r="AC50" t="s">
        <v>2</v>
      </c>
    </row>
    <row r="51" spans="1:29">
      <c r="A51">
        <v>273222</v>
      </c>
      <c r="B51">
        <v>-1290174122</v>
      </c>
      <c r="C51" t="s">
        <v>55</v>
      </c>
      <c r="D51">
        <v>910</v>
      </c>
      <c r="E51" t="s">
        <v>56</v>
      </c>
      <c r="F51">
        <v>119</v>
      </c>
      <c r="G51" s="2">
        <v>34501</v>
      </c>
      <c r="I51" t="s">
        <v>59</v>
      </c>
      <c r="J51" t="s">
        <v>61</v>
      </c>
      <c r="K51" t="s">
        <v>63</v>
      </c>
      <c r="L51" t="s">
        <v>64</v>
      </c>
      <c r="M51">
        <v>0.09999999403953552</v>
      </c>
      <c r="N51" t="s">
        <v>65</v>
      </c>
      <c r="R51" t="s">
        <v>65</v>
      </c>
      <c r="U51" t="s">
        <v>64</v>
      </c>
      <c r="V51">
        <v>0.09999999403953552</v>
      </c>
      <c r="W51" t="s">
        <v>65</v>
      </c>
      <c r="X51">
        <v>0.09999999403953552</v>
      </c>
      <c r="Y51" t="s">
        <v>67</v>
      </c>
      <c r="Z51">
        <f/>
        <v>0</v>
      </c>
      <c r="AC51" t="s">
        <v>2</v>
      </c>
    </row>
    <row r="52" spans="1:29">
      <c r="A52">
        <v>277160</v>
      </c>
      <c r="B52">
        <v>-1290174122</v>
      </c>
      <c r="C52" t="s">
        <v>55</v>
      </c>
      <c r="D52">
        <v>902</v>
      </c>
      <c r="E52" t="s">
        <v>56</v>
      </c>
      <c r="F52">
        <v>202</v>
      </c>
      <c r="G52" s="2">
        <v>34351</v>
      </c>
      <c r="I52" t="s">
        <v>59</v>
      </c>
      <c r="J52" t="s">
        <v>61</v>
      </c>
      <c r="K52" t="s">
        <v>63</v>
      </c>
      <c r="L52" t="s">
        <v>64</v>
      </c>
      <c r="M52">
        <v>0.09999999403953552</v>
      </c>
      <c r="N52" t="s">
        <v>65</v>
      </c>
      <c r="R52" t="s">
        <v>65</v>
      </c>
      <c r="U52" t="s">
        <v>64</v>
      </c>
      <c r="V52">
        <v>0.09999999403953552</v>
      </c>
      <c r="W52" t="s">
        <v>65</v>
      </c>
      <c r="X52">
        <v>0.09999999403953552</v>
      </c>
      <c r="Y52" t="s">
        <v>67</v>
      </c>
      <c r="Z52">
        <f/>
        <v>0</v>
      </c>
      <c r="AC52" t="s">
        <v>2</v>
      </c>
    </row>
    <row r="53" spans="1:29">
      <c r="A53">
        <v>277400</v>
      </c>
      <c r="B53">
        <v>-1290174122</v>
      </c>
      <c r="C53" t="s">
        <v>55</v>
      </c>
      <c r="D53">
        <v>902</v>
      </c>
      <c r="E53" t="s">
        <v>56</v>
      </c>
      <c r="F53">
        <v>96</v>
      </c>
      <c r="G53" s="2">
        <v>34239</v>
      </c>
      <c r="I53" t="s">
        <v>59</v>
      </c>
      <c r="J53" t="s">
        <v>61</v>
      </c>
      <c r="K53" t="s">
        <v>63</v>
      </c>
      <c r="L53" t="s">
        <v>64</v>
      </c>
      <c r="M53">
        <v>0.300000011920929</v>
      </c>
      <c r="N53" t="s">
        <v>65</v>
      </c>
      <c r="R53" t="s">
        <v>65</v>
      </c>
      <c r="U53" t="s">
        <v>64</v>
      </c>
      <c r="V53">
        <v>0.300000011920929</v>
      </c>
      <c r="W53" t="s">
        <v>65</v>
      </c>
      <c r="X53">
        <v>0.300000011920929</v>
      </c>
      <c r="Y53" t="s">
        <v>67</v>
      </c>
      <c r="Z53">
        <f/>
        <v>0</v>
      </c>
      <c r="AC53" t="s">
        <v>2</v>
      </c>
    </row>
    <row r="54" spans="1:29">
      <c r="A54">
        <v>281197</v>
      </c>
      <c r="B54">
        <v>-1290174122</v>
      </c>
      <c r="C54" t="s">
        <v>55</v>
      </c>
      <c r="D54">
        <v>910</v>
      </c>
      <c r="E54" t="s">
        <v>56</v>
      </c>
      <c r="F54">
        <v>141</v>
      </c>
      <c r="G54" s="2">
        <v>34543</v>
      </c>
      <c r="I54" t="s">
        <v>59</v>
      </c>
      <c r="J54" t="s">
        <v>61</v>
      </c>
      <c r="K54" t="s">
        <v>63</v>
      </c>
      <c r="L54" t="s">
        <v>64</v>
      </c>
      <c r="M54">
        <v>0.300000011920929</v>
      </c>
      <c r="N54" t="s">
        <v>65</v>
      </c>
      <c r="R54" t="s">
        <v>65</v>
      </c>
      <c r="U54" t="s">
        <v>64</v>
      </c>
      <c r="V54">
        <v>0.300000011920929</v>
      </c>
      <c r="W54" t="s">
        <v>65</v>
      </c>
      <c r="X54">
        <v>0.300000011920929</v>
      </c>
      <c r="Y54" t="s">
        <v>67</v>
      </c>
      <c r="Z54">
        <f/>
        <v>0</v>
      </c>
      <c r="AC54" t="s">
        <v>2</v>
      </c>
    </row>
    <row r="55" spans="1:29">
      <c r="A55">
        <v>282156</v>
      </c>
      <c r="B55">
        <v>-1290174122</v>
      </c>
      <c r="C55" t="s">
        <v>55</v>
      </c>
      <c r="D55">
        <v>-1957925040</v>
      </c>
      <c r="E55" t="s">
        <v>56</v>
      </c>
      <c r="F55">
        <v>198</v>
      </c>
      <c r="G55" s="2">
        <v>33253</v>
      </c>
      <c r="I55" t="s">
        <v>59</v>
      </c>
      <c r="J55" t="s">
        <v>61</v>
      </c>
      <c r="K55" t="s">
        <v>63</v>
      </c>
      <c r="L55" t="s">
        <v>64</v>
      </c>
      <c r="M55">
        <v>1</v>
      </c>
      <c r="N55" t="s">
        <v>65</v>
      </c>
      <c r="R55" t="s">
        <v>65</v>
      </c>
      <c r="U55" t="s">
        <v>64</v>
      </c>
      <c r="V55">
        <v>1</v>
      </c>
      <c r="W55" t="s">
        <v>65</v>
      </c>
      <c r="X55">
        <v>1</v>
      </c>
      <c r="Y55" t="s">
        <v>67</v>
      </c>
      <c r="Z55">
        <f/>
        <v>0</v>
      </c>
      <c r="AC55" t="s">
        <v>2</v>
      </c>
    </row>
    <row r="56" spans="1:29">
      <c r="A56">
        <v>282164</v>
      </c>
      <c r="B56">
        <v>-1290174122</v>
      </c>
      <c r="C56" t="s">
        <v>55</v>
      </c>
      <c r="D56">
        <v>-1957925040</v>
      </c>
      <c r="E56" t="s">
        <v>56</v>
      </c>
      <c r="F56">
        <v>18</v>
      </c>
      <c r="G56" s="2">
        <v>33047</v>
      </c>
      <c r="I56" t="s">
        <v>59</v>
      </c>
      <c r="J56" t="s">
        <v>61</v>
      </c>
      <c r="K56" t="s">
        <v>63</v>
      </c>
      <c r="L56" t="s">
        <v>64</v>
      </c>
      <c r="M56">
        <v>3</v>
      </c>
      <c r="N56" t="s">
        <v>65</v>
      </c>
      <c r="R56" t="s">
        <v>65</v>
      </c>
      <c r="U56" t="s">
        <v>64</v>
      </c>
      <c r="V56">
        <v>3</v>
      </c>
      <c r="W56" t="s">
        <v>65</v>
      </c>
      <c r="X56">
        <v>3</v>
      </c>
      <c r="Y56" t="s">
        <v>67</v>
      </c>
      <c r="Z56">
        <f/>
        <v>0</v>
      </c>
      <c r="AC56" t="s">
        <v>2</v>
      </c>
    </row>
    <row r="57" spans="1:29">
      <c r="A57">
        <v>283804</v>
      </c>
      <c r="B57">
        <v>-1290174122</v>
      </c>
      <c r="C57" t="s">
        <v>55</v>
      </c>
      <c r="D57">
        <v>910</v>
      </c>
      <c r="E57" t="s">
        <v>56</v>
      </c>
      <c r="F57">
        <v>152</v>
      </c>
      <c r="G57" s="2">
        <v>34557</v>
      </c>
      <c r="I57" t="s">
        <v>59</v>
      </c>
      <c r="J57" t="s">
        <v>61</v>
      </c>
      <c r="K57" t="s">
        <v>63</v>
      </c>
      <c r="L57" t="s">
        <v>64</v>
      </c>
      <c r="M57">
        <v>0.5</v>
      </c>
      <c r="N57" t="s">
        <v>65</v>
      </c>
      <c r="R57" t="s">
        <v>65</v>
      </c>
      <c r="U57" t="s">
        <v>64</v>
      </c>
      <c r="V57">
        <v>0.5</v>
      </c>
      <c r="W57" t="s">
        <v>65</v>
      </c>
      <c r="X57">
        <v>0.5</v>
      </c>
      <c r="Y57" t="s">
        <v>67</v>
      </c>
      <c r="Z57">
        <f/>
        <v>0</v>
      </c>
      <c r="AC57" t="s">
        <v>2</v>
      </c>
    </row>
    <row r="58" spans="1:29">
      <c r="A58">
        <v>283622</v>
      </c>
      <c r="B58">
        <v>-1290174122</v>
      </c>
      <c r="C58" t="s">
        <v>55</v>
      </c>
      <c r="D58">
        <v>910</v>
      </c>
      <c r="E58" t="s">
        <v>56</v>
      </c>
      <c r="F58">
        <v>173</v>
      </c>
      <c r="G58" s="2">
        <v>34602</v>
      </c>
      <c r="I58" t="s">
        <v>59</v>
      </c>
      <c r="J58" t="s">
        <v>61</v>
      </c>
      <c r="K58" t="s">
        <v>63</v>
      </c>
      <c r="L58" t="s">
        <v>64</v>
      </c>
      <c r="M58">
        <v>0.09999999403953552</v>
      </c>
      <c r="N58" t="s">
        <v>65</v>
      </c>
      <c r="R58" t="s">
        <v>65</v>
      </c>
      <c r="U58" t="s">
        <v>64</v>
      </c>
      <c r="V58">
        <v>0.09999999403953552</v>
      </c>
      <c r="W58" t="s">
        <v>65</v>
      </c>
      <c r="X58">
        <v>0.09999999403953552</v>
      </c>
      <c r="Y58" t="s">
        <v>67</v>
      </c>
      <c r="Z58">
        <f/>
        <v>0</v>
      </c>
      <c r="AC58" t="s">
        <v>2</v>
      </c>
    </row>
    <row r="59" spans="1:29">
      <c r="A59">
        <v>284446</v>
      </c>
      <c r="B59">
        <v>-1290174122</v>
      </c>
      <c r="C59" t="s">
        <v>55</v>
      </c>
      <c r="D59">
        <v>910</v>
      </c>
      <c r="E59" t="s">
        <v>56</v>
      </c>
      <c r="F59">
        <v>137</v>
      </c>
      <c r="G59" s="2">
        <v>34536</v>
      </c>
      <c r="I59" t="s">
        <v>59</v>
      </c>
      <c r="J59" t="s">
        <v>61</v>
      </c>
      <c r="K59" t="s">
        <v>63</v>
      </c>
      <c r="L59" t="s">
        <v>64</v>
      </c>
      <c r="M59">
        <v>0.199999988079071</v>
      </c>
      <c r="N59" t="s">
        <v>65</v>
      </c>
      <c r="R59" t="s">
        <v>65</v>
      </c>
      <c r="U59" t="s">
        <v>64</v>
      </c>
      <c r="V59">
        <v>0.199999988079071</v>
      </c>
      <c r="W59" t="s">
        <v>65</v>
      </c>
      <c r="X59">
        <v>0.199999988079071</v>
      </c>
      <c r="Y59" t="s">
        <v>67</v>
      </c>
      <c r="Z59">
        <f/>
        <v>0</v>
      </c>
      <c r="AC59" t="s">
        <v>2</v>
      </c>
    </row>
    <row r="60" spans="1:29">
      <c r="A60">
        <v>285721</v>
      </c>
      <c r="B60">
        <v>-1290174122</v>
      </c>
      <c r="C60" t="s">
        <v>55</v>
      </c>
      <c r="D60">
        <v>910</v>
      </c>
      <c r="E60" t="s">
        <v>56</v>
      </c>
      <c r="F60">
        <v>172</v>
      </c>
      <c r="G60" s="2">
        <v>34596</v>
      </c>
      <c r="I60" t="s">
        <v>59</v>
      </c>
      <c r="J60" t="s">
        <v>61</v>
      </c>
      <c r="K60" t="s">
        <v>63</v>
      </c>
      <c r="L60" t="s">
        <v>64</v>
      </c>
      <c r="M60">
        <v>0.5</v>
      </c>
      <c r="N60" t="s">
        <v>65</v>
      </c>
      <c r="O60" t="s">
        <v>66</v>
      </c>
      <c r="R60" t="s">
        <v>65</v>
      </c>
      <c r="U60" t="s">
        <v>64</v>
      </c>
      <c r="V60">
        <v>0</v>
      </c>
      <c r="W60" t="s">
        <v>65</v>
      </c>
      <c r="X60">
        <v>0.5</v>
      </c>
      <c r="Y60" t="s">
        <v>67</v>
      </c>
      <c r="Z60">
        <f/>
        <v>0</v>
      </c>
      <c r="AA60" t="s">
        <v>68</v>
      </c>
      <c r="AB60" t="s">
        <v>71</v>
      </c>
      <c r="AC60" t="s">
        <v>2</v>
      </c>
    </row>
    <row r="61" spans="1:29">
      <c r="A61">
        <v>286351</v>
      </c>
      <c r="B61">
        <v>-1290174122</v>
      </c>
      <c r="C61" t="s">
        <v>55</v>
      </c>
      <c r="D61">
        <v>902</v>
      </c>
      <c r="E61" t="s">
        <v>56</v>
      </c>
      <c r="F61">
        <v>110</v>
      </c>
      <c r="G61" s="2">
        <v>34318</v>
      </c>
      <c r="I61" t="s">
        <v>59</v>
      </c>
      <c r="J61" t="s">
        <v>61</v>
      </c>
      <c r="K61" t="s">
        <v>63</v>
      </c>
      <c r="L61" t="s">
        <v>64</v>
      </c>
      <c r="M61">
        <v>0.3999999761581421</v>
      </c>
      <c r="N61" t="s">
        <v>65</v>
      </c>
      <c r="R61" t="s">
        <v>65</v>
      </c>
      <c r="U61" t="s">
        <v>64</v>
      </c>
      <c r="V61">
        <v>0.3999999761581421</v>
      </c>
      <c r="W61" t="s">
        <v>65</v>
      </c>
      <c r="X61">
        <v>0.3999999761581421</v>
      </c>
      <c r="Y61" t="s">
        <v>67</v>
      </c>
      <c r="Z61">
        <f/>
        <v>0</v>
      </c>
      <c r="AC61" t="s">
        <v>2</v>
      </c>
    </row>
    <row r="62" spans="1:29">
      <c r="A62">
        <v>286974</v>
      </c>
      <c r="B62">
        <v>-1290174122</v>
      </c>
      <c r="C62" t="s">
        <v>55</v>
      </c>
      <c r="D62">
        <v>-1957925040</v>
      </c>
      <c r="E62" t="s">
        <v>56</v>
      </c>
      <c r="F62">
        <v>37</v>
      </c>
      <c r="G62" s="2">
        <v>33111</v>
      </c>
      <c r="I62" t="s">
        <v>59</v>
      </c>
      <c r="J62" t="s">
        <v>61</v>
      </c>
      <c r="K62" t="s">
        <v>63</v>
      </c>
      <c r="L62" t="s">
        <v>64</v>
      </c>
      <c r="M62">
        <v>1</v>
      </c>
      <c r="N62" t="s">
        <v>65</v>
      </c>
      <c r="R62" t="s">
        <v>65</v>
      </c>
      <c r="U62" t="s">
        <v>64</v>
      </c>
      <c r="V62">
        <v>1</v>
      </c>
      <c r="W62" t="s">
        <v>65</v>
      </c>
      <c r="X62">
        <v>1</v>
      </c>
      <c r="Y62" t="s">
        <v>67</v>
      </c>
      <c r="Z62">
        <f/>
        <v>0</v>
      </c>
      <c r="AC62" t="s">
        <v>2</v>
      </c>
    </row>
    <row r="63" spans="1:29">
      <c r="A63">
        <v>287427</v>
      </c>
      <c r="B63">
        <v>-1290174122</v>
      </c>
      <c r="C63" t="s">
        <v>55</v>
      </c>
      <c r="D63">
        <v>910</v>
      </c>
      <c r="E63" t="s">
        <v>56</v>
      </c>
      <c r="F63">
        <v>182</v>
      </c>
      <c r="G63" s="2">
        <v>34633</v>
      </c>
      <c r="I63" t="s">
        <v>59</v>
      </c>
      <c r="J63" t="s">
        <v>61</v>
      </c>
      <c r="K63" t="s">
        <v>63</v>
      </c>
      <c r="L63" t="s">
        <v>64</v>
      </c>
      <c r="M63">
        <v>0.5</v>
      </c>
      <c r="N63" t="s">
        <v>65</v>
      </c>
      <c r="O63" t="s">
        <v>66</v>
      </c>
      <c r="R63" t="s">
        <v>65</v>
      </c>
      <c r="U63" t="s">
        <v>64</v>
      </c>
      <c r="V63">
        <v>0</v>
      </c>
      <c r="W63" t="s">
        <v>65</v>
      </c>
      <c r="X63">
        <v>0.5</v>
      </c>
      <c r="Y63" t="s">
        <v>67</v>
      </c>
      <c r="Z63">
        <f/>
        <v>0</v>
      </c>
      <c r="AA63" t="s">
        <v>68</v>
      </c>
      <c r="AB63" t="s">
        <v>71</v>
      </c>
      <c r="AC63" t="s">
        <v>2</v>
      </c>
    </row>
    <row r="64" spans="1:29">
      <c r="A64">
        <v>288081</v>
      </c>
      <c r="B64">
        <v>-1290174122</v>
      </c>
      <c r="C64" t="s">
        <v>55</v>
      </c>
      <c r="D64">
        <v>-1957925040</v>
      </c>
      <c r="E64" t="s">
        <v>56</v>
      </c>
      <c r="F64">
        <v>28</v>
      </c>
      <c r="G64" s="2">
        <v>33086</v>
      </c>
      <c r="I64" t="s">
        <v>59</v>
      </c>
      <c r="J64" t="s">
        <v>61</v>
      </c>
      <c r="K64" t="s">
        <v>63</v>
      </c>
      <c r="L64" t="s">
        <v>64</v>
      </c>
      <c r="M64">
        <v>1</v>
      </c>
      <c r="N64" t="s">
        <v>65</v>
      </c>
      <c r="R64" t="s">
        <v>65</v>
      </c>
      <c r="U64" t="s">
        <v>64</v>
      </c>
      <c r="V64">
        <v>1</v>
      </c>
      <c r="W64" t="s">
        <v>65</v>
      </c>
      <c r="X64">
        <v>1</v>
      </c>
      <c r="Y64" t="s">
        <v>67</v>
      </c>
      <c r="Z64">
        <f/>
        <v>0</v>
      </c>
      <c r="AC64" t="s">
        <v>2</v>
      </c>
    </row>
    <row r="65" spans="1:29">
      <c r="A65">
        <v>289121</v>
      </c>
      <c r="B65">
        <v>-1290174122</v>
      </c>
      <c r="C65" t="s">
        <v>55</v>
      </c>
      <c r="D65">
        <v>-1957925040</v>
      </c>
      <c r="E65" t="s">
        <v>56</v>
      </c>
      <c r="F65">
        <v>42</v>
      </c>
      <c r="G65" s="2">
        <v>33133</v>
      </c>
      <c r="I65" t="s">
        <v>59</v>
      </c>
      <c r="J65" t="s">
        <v>61</v>
      </c>
      <c r="K65" t="s">
        <v>63</v>
      </c>
      <c r="L65" t="s">
        <v>64</v>
      </c>
      <c r="M65">
        <v>1</v>
      </c>
      <c r="N65" t="s">
        <v>65</v>
      </c>
      <c r="R65" t="s">
        <v>65</v>
      </c>
      <c r="U65" t="s">
        <v>64</v>
      </c>
      <c r="V65">
        <v>1</v>
      </c>
      <c r="W65" t="s">
        <v>65</v>
      </c>
      <c r="X65">
        <v>1</v>
      </c>
      <c r="Y65" t="s">
        <v>67</v>
      </c>
      <c r="Z65">
        <f/>
        <v>0</v>
      </c>
      <c r="AC65" t="s">
        <v>2</v>
      </c>
    </row>
    <row r="66" spans="1:29">
      <c r="A66">
        <v>289821</v>
      </c>
      <c r="B66">
        <v>-1290174122</v>
      </c>
      <c r="C66" t="s">
        <v>55</v>
      </c>
      <c r="D66">
        <v>910</v>
      </c>
      <c r="E66" t="s">
        <v>56</v>
      </c>
      <c r="F66">
        <v>180</v>
      </c>
      <c r="G66" s="2">
        <v>34619</v>
      </c>
      <c r="I66" t="s">
        <v>59</v>
      </c>
      <c r="J66" t="s">
        <v>61</v>
      </c>
      <c r="K66" t="s">
        <v>63</v>
      </c>
      <c r="L66" t="s">
        <v>64</v>
      </c>
      <c r="M66">
        <v>0.699999988079071</v>
      </c>
      <c r="N66" t="s">
        <v>65</v>
      </c>
      <c r="R66" t="s">
        <v>65</v>
      </c>
      <c r="U66" t="s">
        <v>64</v>
      </c>
      <c r="V66">
        <v>0.699999988079071</v>
      </c>
      <c r="W66" t="s">
        <v>65</v>
      </c>
      <c r="X66">
        <v>0.699999988079071</v>
      </c>
      <c r="Y66" t="s">
        <v>67</v>
      </c>
      <c r="Z66">
        <f/>
        <v>0</v>
      </c>
      <c r="AC66" t="s">
        <v>2</v>
      </c>
    </row>
    <row r="67" spans="1:29">
      <c r="A67">
        <v>289840</v>
      </c>
      <c r="B67">
        <v>-1290174122</v>
      </c>
      <c r="C67" t="s">
        <v>55</v>
      </c>
      <c r="D67">
        <v>-1957925040</v>
      </c>
      <c r="E67" t="s">
        <v>56</v>
      </c>
      <c r="F67">
        <v>22</v>
      </c>
      <c r="G67" s="2">
        <v>33065</v>
      </c>
      <c r="I67" t="s">
        <v>59</v>
      </c>
      <c r="J67" t="s">
        <v>61</v>
      </c>
      <c r="K67" t="s">
        <v>63</v>
      </c>
      <c r="L67" t="s">
        <v>64</v>
      </c>
      <c r="M67">
        <v>1</v>
      </c>
      <c r="N67" t="s">
        <v>65</v>
      </c>
      <c r="R67" t="s">
        <v>65</v>
      </c>
      <c r="U67" t="s">
        <v>64</v>
      </c>
      <c r="V67">
        <v>1</v>
      </c>
      <c r="W67" t="s">
        <v>65</v>
      </c>
      <c r="X67">
        <v>1</v>
      </c>
      <c r="Y67" t="s">
        <v>67</v>
      </c>
      <c r="Z67">
        <f/>
        <v>0</v>
      </c>
      <c r="AC67" t="s">
        <v>2</v>
      </c>
    </row>
    <row r="68" spans="1:29">
      <c r="A68">
        <v>290793</v>
      </c>
      <c r="B68">
        <v>-1290174122</v>
      </c>
      <c r="C68" t="s">
        <v>55</v>
      </c>
      <c r="D68">
        <v>902</v>
      </c>
      <c r="E68" t="s">
        <v>56</v>
      </c>
      <c r="F68">
        <v>98</v>
      </c>
      <c r="G68" s="2">
        <v>34251</v>
      </c>
      <c r="I68" t="s">
        <v>59</v>
      </c>
      <c r="J68" t="s">
        <v>61</v>
      </c>
      <c r="K68" t="s">
        <v>63</v>
      </c>
      <c r="L68" t="s">
        <v>64</v>
      </c>
      <c r="M68">
        <v>0.09999999403953552</v>
      </c>
      <c r="N68" t="s">
        <v>65</v>
      </c>
      <c r="R68" t="s">
        <v>65</v>
      </c>
      <c r="U68" t="s">
        <v>64</v>
      </c>
      <c r="V68">
        <v>0.09999999403953552</v>
      </c>
      <c r="W68" t="s">
        <v>65</v>
      </c>
      <c r="X68">
        <v>0.09999999403953552</v>
      </c>
      <c r="Y68" t="s">
        <v>67</v>
      </c>
      <c r="Z68">
        <f/>
        <v>0</v>
      </c>
      <c r="AC68" t="s">
        <v>2</v>
      </c>
    </row>
    <row r="69" spans="1:29">
      <c r="A69">
        <v>291199</v>
      </c>
      <c r="B69">
        <v>-1290174122</v>
      </c>
      <c r="C69" t="s">
        <v>55</v>
      </c>
      <c r="D69">
        <v>902</v>
      </c>
      <c r="E69" t="s">
        <v>56</v>
      </c>
      <c r="F69">
        <v>97</v>
      </c>
      <c r="G69" s="2">
        <v>34248</v>
      </c>
      <c r="I69" t="s">
        <v>59</v>
      </c>
      <c r="J69" t="s">
        <v>61</v>
      </c>
      <c r="K69" t="s">
        <v>63</v>
      </c>
      <c r="L69" t="s">
        <v>64</v>
      </c>
      <c r="M69">
        <v>0.09999999403953552</v>
      </c>
      <c r="N69" t="s">
        <v>65</v>
      </c>
      <c r="R69" t="s">
        <v>65</v>
      </c>
      <c r="U69" t="s">
        <v>64</v>
      </c>
      <c r="V69">
        <v>0.09999999403953552</v>
      </c>
      <c r="W69" t="s">
        <v>65</v>
      </c>
      <c r="X69">
        <v>0.09999999403953552</v>
      </c>
      <c r="Y69" t="s">
        <v>67</v>
      </c>
      <c r="Z69">
        <f/>
        <v>0</v>
      </c>
      <c r="AC69" t="s">
        <v>2</v>
      </c>
    </row>
    <row r="70" spans="1:29">
      <c r="A70">
        <v>292041</v>
      </c>
      <c r="B70">
        <v>-1290174122</v>
      </c>
      <c r="C70" t="s">
        <v>55</v>
      </c>
      <c r="D70">
        <v>902</v>
      </c>
      <c r="E70" t="s">
        <v>56</v>
      </c>
      <c r="F70">
        <v>201</v>
      </c>
      <c r="G70" s="2">
        <v>34337</v>
      </c>
      <c r="I70" t="s">
        <v>59</v>
      </c>
      <c r="J70" t="s">
        <v>61</v>
      </c>
      <c r="K70" t="s">
        <v>63</v>
      </c>
      <c r="L70" t="s">
        <v>64</v>
      </c>
      <c r="M70">
        <v>1.5</v>
      </c>
      <c r="N70" t="s">
        <v>65</v>
      </c>
      <c r="R70" t="s">
        <v>65</v>
      </c>
      <c r="U70" t="s">
        <v>64</v>
      </c>
      <c r="V70">
        <v>1.5</v>
      </c>
      <c r="W70" t="s">
        <v>65</v>
      </c>
      <c r="X70">
        <v>1.5</v>
      </c>
      <c r="Y70" t="s">
        <v>67</v>
      </c>
      <c r="Z70">
        <f/>
        <v>0</v>
      </c>
      <c r="AC70" t="s">
        <v>2</v>
      </c>
    </row>
    <row r="71" spans="1:29">
      <c r="A71">
        <v>293728</v>
      </c>
      <c r="B71">
        <v>-1290174122</v>
      </c>
      <c r="C71" t="s">
        <v>55</v>
      </c>
      <c r="D71">
        <v>-1957925040</v>
      </c>
      <c r="E71" t="s">
        <v>56</v>
      </c>
      <c r="F71">
        <v>32</v>
      </c>
      <c r="G71" s="2">
        <v>33104</v>
      </c>
      <c r="I71" t="s">
        <v>59</v>
      </c>
      <c r="J71" t="s">
        <v>61</v>
      </c>
      <c r="K71" t="s">
        <v>63</v>
      </c>
      <c r="L71" t="s">
        <v>64</v>
      </c>
      <c r="M71">
        <v>3</v>
      </c>
      <c r="N71" t="s">
        <v>65</v>
      </c>
      <c r="R71" t="s">
        <v>65</v>
      </c>
      <c r="U71" t="s">
        <v>64</v>
      </c>
      <c r="V71">
        <v>3</v>
      </c>
      <c r="W71" t="s">
        <v>65</v>
      </c>
      <c r="X71">
        <v>3</v>
      </c>
      <c r="Y71" t="s">
        <v>67</v>
      </c>
      <c r="Z71">
        <f/>
        <v>0</v>
      </c>
      <c r="AC71" t="s">
        <v>2</v>
      </c>
    </row>
    <row r="72" spans="1:29">
      <c r="A72">
        <v>295231</v>
      </c>
      <c r="B72">
        <v>-1290174122</v>
      </c>
      <c r="C72" t="s">
        <v>55</v>
      </c>
      <c r="D72">
        <v>910</v>
      </c>
      <c r="E72" t="s">
        <v>56</v>
      </c>
      <c r="F72">
        <v>133</v>
      </c>
      <c r="G72" s="2">
        <v>34525</v>
      </c>
      <c r="I72" t="s">
        <v>59</v>
      </c>
      <c r="J72" t="s">
        <v>61</v>
      </c>
      <c r="K72" t="s">
        <v>63</v>
      </c>
      <c r="L72" t="s">
        <v>64</v>
      </c>
      <c r="M72">
        <v>0.300000011920929</v>
      </c>
      <c r="N72" t="s">
        <v>65</v>
      </c>
      <c r="R72" t="s">
        <v>65</v>
      </c>
      <c r="U72" t="s">
        <v>64</v>
      </c>
      <c r="V72">
        <v>0.300000011920929</v>
      </c>
      <c r="W72" t="s">
        <v>65</v>
      </c>
      <c r="X72">
        <v>0.300000011920929</v>
      </c>
      <c r="Y72" t="s">
        <v>67</v>
      </c>
      <c r="Z72">
        <f/>
        <v>0</v>
      </c>
      <c r="AC72" t="s">
        <v>2</v>
      </c>
    </row>
    <row r="73" spans="1:29">
      <c r="A73">
        <v>295411</v>
      </c>
      <c r="B73">
        <v>-1290174122</v>
      </c>
      <c r="C73" t="s">
        <v>55</v>
      </c>
      <c r="D73">
        <v>902</v>
      </c>
      <c r="E73" t="s">
        <v>56</v>
      </c>
      <c r="F73">
        <v>109</v>
      </c>
      <c r="G73" s="2">
        <v>34314</v>
      </c>
      <c r="I73" t="s">
        <v>59</v>
      </c>
      <c r="J73" t="s">
        <v>61</v>
      </c>
      <c r="K73" t="s">
        <v>63</v>
      </c>
      <c r="L73" t="s">
        <v>64</v>
      </c>
      <c r="M73">
        <v>2.799999952316284</v>
      </c>
      <c r="N73" t="s">
        <v>65</v>
      </c>
      <c r="R73" t="s">
        <v>65</v>
      </c>
      <c r="U73" t="s">
        <v>64</v>
      </c>
      <c r="V73">
        <v>2.799999952316284</v>
      </c>
      <c r="W73" t="s">
        <v>65</v>
      </c>
      <c r="X73">
        <v>2.799999952316284</v>
      </c>
      <c r="Y73" t="s">
        <v>67</v>
      </c>
      <c r="Z73">
        <f/>
        <v>0</v>
      </c>
      <c r="AC73" t="s">
        <v>2</v>
      </c>
    </row>
    <row r="74" spans="1:29">
      <c r="A74">
        <v>295423</v>
      </c>
      <c r="B74">
        <v>-1290174122</v>
      </c>
      <c r="C74" t="s">
        <v>55</v>
      </c>
      <c r="D74">
        <v>902</v>
      </c>
      <c r="E74" t="s">
        <v>56</v>
      </c>
      <c r="F74">
        <v>102</v>
      </c>
      <c r="G74" s="2">
        <v>34257</v>
      </c>
      <c r="I74" t="s">
        <v>59</v>
      </c>
      <c r="J74" t="s">
        <v>61</v>
      </c>
      <c r="K74" t="s">
        <v>63</v>
      </c>
      <c r="L74" t="s">
        <v>64</v>
      </c>
      <c r="M74">
        <v>0.5</v>
      </c>
      <c r="N74" t="s">
        <v>65</v>
      </c>
      <c r="O74" t="s">
        <v>66</v>
      </c>
      <c r="R74" t="s">
        <v>65</v>
      </c>
      <c r="U74" t="s">
        <v>64</v>
      </c>
      <c r="V74">
        <v>0</v>
      </c>
      <c r="W74" t="s">
        <v>65</v>
      </c>
      <c r="X74">
        <v>0.5</v>
      </c>
      <c r="Y74" t="s">
        <v>67</v>
      </c>
      <c r="Z74">
        <f/>
        <v>0</v>
      </c>
      <c r="AA74" t="s">
        <v>68</v>
      </c>
      <c r="AB74" t="s">
        <v>71</v>
      </c>
      <c r="AC74" t="s">
        <v>2</v>
      </c>
    </row>
    <row r="75" spans="1:29">
      <c r="A75">
        <v>298189</v>
      </c>
      <c r="B75">
        <v>-1290174122</v>
      </c>
      <c r="C75" t="s">
        <v>55</v>
      </c>
      <c r="D75">
        <v>910</v>
      </c>
      <c r="E75" t="s">
        <v>56</v>
      </c>
      <c r="F75">
        <v>203</v>
      </c>
      <c r="G75" s="2">
        <v>34722</v>
      </c>
      <c r="I75" t="s">
        <v>59</v>
      </c>
      <c r="J75" t="s">
        <v>61</v>
      </c>
      <c r="K75" t="s">
        <v>63</v>
      </c>
      <c r="L75" t="s">
        <v>64</v>
      </c>
      <c r="M75">
        <v>0.09999999403953552</v>
      </c>
      <c r="N75" t="s">
        <v>65</v>
      </c>
      <c r="R75" t="s">
        <v>65</v>
      </c>
      <c r="U75" t="s">
        <v>64</v>
      </c>
      <c r="V75">
        <v>0.09999999403953552</v>
      </c>
      <c r="W75" t="s">
        <v>65</v>
      </c>
      <c r="X75">
        <v>0.09999999403953552</v>
      </c>
      <c r="Y75" t="s">
        <v>67</v>
      </c>
      <c r="Z75">
        <f/>
        <v>0</v>
      </c>
      <c r="AC75" t="s">
        <v>2</v>
      </c>
    </row>
    <row r="76" spans="1:29">
      <c r="A76">
        <v>303377</v>
      </c>
      <c r="B76">
        <v>-1290174122</v>
      </c>
      <c r="C76" t="s">
        <v>55</v>
      </c>
      <c r="D76">
        <v>902</v>
      </c>
      <c r="E76" t="s">
        <v>56</v>
      </c>
      <c r="F76">
        <v>222</v>
      </c>
      <c r="G76" s="2">
        <v>34327</v>
      </c>
      <c r="I76" t="s">
        <v>59</v>
      </c>
      <c r="J76" t="s">
        <v>61</v>
      </c>
      <c r="K76" t="s">
        <v>63</v>
      </c>
      <c r="L76" t="s">
        <v>64</v>
      </c>
      <c r="M76">
        <v>0.699999988079071</v>
      </c>
      <c r="N76" t="s">
        <v>65</v>
      </c>
      <c r="R76" t="s">
        <v>65</v>
      </c>
      <c r="U76" t="s">
        <v>64</v>
      </c>
      <c r="V76">
        <v>0.699999988079071</v>
      </c>
      <c r="W76" t="s">
        <v>65</v>
      </c>
      <c r="X76">
        <v>0.699999988079071</v>
      </c>
      <c r="Y76" t="s">
        <v>67</v>
      </c>
      <c r="Z76">
        <f/>
        <v>0</v>
      </c>
      <c r="AC76" t="s">
        <v>2</v>
      </c>
    </row>
    <row r="77" spans="1:29">
      <c r="A77">
        <v>305766</v>
      </c>
      <c r="B77">
        <v>-1290174122</v>
      </c>
      <c r="C77" t="s">
        <v>55</v>
      </c>
      <c r="D77">
        <v>910</v>
      </c>
      <c r="E77" t="s">
        <v>56</v>
      </c>
      <c r="F77">
        <v>176</v>
      </c>
      <c r="G77" s="2">
        <v>34609</v>
      </c>
      <c r="I77" t="s">
        <v>59</v>
      </c>
      <c r="J77" t="s">
        <v>61</v>
      </c>
      <c r="K77" t="s">
        <v>63</v>
      </c>
      <c r="L77" t="s">
        <v>64</v>
      </c>
      <c r="M77">
        <v>0.09999999403953552</v>
      </c>
      <c r="N77" t="s">
        <v>65</v>
      </c>
      <c r="R77" t="s">
        <v>65</v>
      </c>
      <c r="U77" t="s">
        <v>64</v>
      </c>
      <c r="V77">
        <v>0.09999999403953552</v>
      </c>
      <c r="W77" t="s">
        <v>65</v>
      </c>
      <c r="X77">
        <v>0.09999999403953552</v>
      </c>
      <c r="Y77" t="s">
        <v>67</v>
      </c>
      <c r="Z77">
        <f/>
        <v>0</v>
      </c>
      <c r="AC77" t="s">
        <v>2</v>
      </c>
    </row>
    <row r="78" spans="1:29">
      <c r="A78">
        <v>312330</v>
      </c>
      <c r="B78">
        <v>-1290174122</v>
      </c>
      <c r="C78" t="s">
        <v>55</v>
      </c>
      <c r="D78">
        <v>910</v>
      </c>
      <c r="E78" t="s">
        <v>56</v>
      </c>
      <c r="F78">
        <v>186</v>
      </c>
      <c r="G78" s="2">
        <v>34653</v>
      </c>
      <c r="I78" t="s">
        <v>59</v>
      </c>
      <c r="J78" t="s">
        <v>61</v>
      </c>
      <c r="K78" t="s">
        <v>63</v>
      </c>
      <c r="L78" t="s">
        <v>64</v>
      </c>
      <c r="M78">
        <v>0.199999988079071</v>
      </c>
      <c r="N78" t="s">
        <v>65</v>
      </c>
      <c r="R78" t="s">
        <v>65</v>
      </c>
      <c r="U78" t="s">
        <v>64</v>
      </c>
      <c r="V78">
        <v>0.199999988079071</v>
      </c>
      <c r="W78" t="s">
        <v>65</v>
      </c>
      <c r="X78">
        <v>0.199999988079071</v>
      </c>
      <c r="Y78" t="s">
        <v>67</v>
      </c>
      <c r="Z78">
        <f/>
        <v>0</v>
      </c>
      <c r="AC78" t="s">
        <v>2</v>
      </c>
    </row>
    <row r="79" spans="1:29">
      <c r="A79">
        <v>312334</v>
      </c>
      <c r="B79">
        <v>-1290174122</v>
      </c>
      <c r="C79" t="s">
        <v>55</v>
      </c>
      <c r="D79">
        <v>910</v>
      </c>
      <c r="E79" t="s">
        <v>56</v>
      </c>
      <c r="F79">
        <v>132</v>
      </c>
      <c r="G79" s="2">
        <v>34521</v>
      </c>
      <c r="I79" t="s">
        <v>59</v>
      </c>
      <c r="J79" t="s">
        <v>61</v>
      </c>
      <c r="K79" t="s">
        <v>63</v>
      </c>
      <c r="L79" t="s">
        <v>64</v>
      </c>
      <c r="M79">
        <v>0.300000011920929</v>
      </c>
      <c r="N79" t="s">
        <v>65</v>
      </c>
      <c r="R79" t="s">
        <v>65</v>
      </c>
      <c r="U79" t="s">
        <v>64</v>
      </c>
      <c r="V79">
        <v>0.300000011920929</v>
      </c>
      <c r="W79" t="s">
        <v>65</v>
      </c>
      <c r="X79">
        <v>0.300000011920929</v>
      </c>
      <c r="Y79" t="s">
        <v>67</v>
      </c>
      <c r="Z79">
        <f/>
        <v>0</v>
      </c>
      <c r="AC79" t="s">
        <v>2</v>
      </c>
    </row>
    <row r="80" spans="1:29">
      <c r="A80">
        <v>313701</v>
      </c>
      <c r="B80">
        <v>-1290174122</v>
      </c>
      <c r="C80" t="s">
        <v>55</v>
      </c>
      <c r="D80">
        <v>910</v>
      </c>
      <c r="E80" t="s">
        <v>56</v>
      </c>
      <c r="F80">
        <v>175</v>
      </c>
      <c r="G80" s="2">
        <v>34604</v>
      </c>
      <c r="I80" t="s">
        <v>59</v>
      </c>
      <c r="J80" t="s">
        <v>61</v>
      </c>
      <c r="K80" t="s">
        <v>63</v>
      </c>
      <c r="L80" t="s">
        <v>64</v>
      </c>
      <c r="M80">
        <v>0.199999988079071</v>
      </c>
      <c r="N80" t="s">
        <v>65</v>
      </c>
      <c r="R80" t="s">
        <v>65</v>
      </c>
      <c r="U80" t="s">
        <v>64</v>
      </c>
      <c r="V80">
        <v>0.199999988079071</v>
      </c>
      <c r="W80" t="s">
        <v>65</v>
      </c>
      <c r="X80">
        <v>0.199999988079071</v>
      </c>
      <c r="Y80" t="s">
        <v>67</v>
      </c>
      <c r="Z80">
        <f/>
        <v>0</v>
      </c>
      <c r="AC80" t="s">
        <v>2</v>
      </c>
    </row>
    <row r="81" spans="1:29">
      <c r="A81">
        <v>313162</v>
      </c>
      <c r="B81">
        <v>-1290174122</v>
      </c>
      <c r="C81" t="s">
        <v>55</v>
      </c>
      <c r="D81">
        <v>-1957925040</v>
      </c>
      <c r="E81" t="s">
        <v>56</v>
      </c>
      <c r="F81">
        <v>23</v>
      </c>
      <c r="G81" s="2">
        <v>33066</v>
      </c>
      <c r="I81" t="s">
        <v>59</v>
      </c>
      <c r="J81" t="s">
        <v>61</v>
      </c>
      <c r="K81" t="s">
        <v>63</v>
      </c>
      <c r="L81" t="s">
        <v>64</v>
      </c>
      <c r="M81">
        <v>1</v>
      </c>
      <c r="N81" t="s">
        <v>65</v>
      </c>
      <c r="R81" t="s">
        <v>65</v>
      </c>
      <c r="U81" t="s">
        <v>64</v>
      </c>
      <c r="V81">
        <v>1</v>
      </c>
      <c r="W81" t="s">
        <v>65</v>
      </c>
      <c r="X81">
        <v>1</v>
      </c>
      <c r="Y81" t="s">
        <v>67</v>
      </c>
      <c r="Z81">
        <f/>
        <v>0</v>
      </c>
      <c r="AC81" t="s">
        <v>2</v>
      </c>
    </row>
    <row r="82" spans="1:29">
      <c r="A82">
        <v>313970</v>
      </c>
      <c r="B82">
        <v>-1290174122</v>
      </c>
      <c r="C82" t="s">
        <v>55</v>
      </c>
      <c r="D82">
        <v>910</v>
      </c>
      <c r="E82" t="s">
        <v>56</v>
      </c>
      <c r="F82">
        <v>171</v>
      </c>
      <c r="G82" s="2">
        <v>34594</v>
      </c>
      <c r="I82" t="s">
        <v>59</v>
      </c>
      <c r="J82" t="s">
        <v>61</v>
      </c>
      <c r="K82" t="s">
        <v>63</v>
      </c>
      <c r="L82" t="s">
        <v>64</v>
      </c>
      <c r="M82">
        <v>0.09999999403953552</v>
      </c>
      <c r="N82" t="s">
        <v>65</v>
      </c>
      <c r="R82" t="s">
        <v>65</v>
      </c>
      <c r="U82" t="s">
        <v>64</v>
      </c>
      <c r="V82">
        <v>0.09999999403953552</v>
      </c>
      <c r="W82" t="s">
        <v>65</v>
      </c>
      <c r="X82">
        <v>0.09999999403953552</v>
      </c>
      <c r="Y82" t="s">
        <v>67</v>
      </c>
      <c r="Z82">
        <f/>
        <v>0</v>
      </c>
      <c r="AC82" t="s">
        <v>2</v>
      </c>
    </row>
    <row r="83" spans="1:29">
      <c r="A83">
        <v>314689</v>
      </c>
      <c r="B83">
        <v>-1290174122</v>
      </c>
      <c r="C83" t="s">
        <v>55</v>
      </c>
      <c r="D83">
        <v>902</v>
      </c>
      <c r="E83" t="s">
        <v>56</v>
      </c>
      <c r="F83">
        <v>79</v>
      </c>
      <c r="G83" s="2">
        <v>34207</v>
      </c>
      <c r="I83" t="s">
        <v>59</v>
      </c>
      <c r="J83" t="s">
        <v>61</v>
      </c>
      <c r="K83" t="s">
        <v>63</v>
      </c>
      <c r="L83" t="s">
        <v>64</v>
      </c>
      <c r="M83">
        <v>0.300000011920929</v>
      </c>
      <c r="N83" t="s">
        <v>65</v>
      </c>
      <c r="R83" t="s">
        <v>65</v>
      </c>
      <c r="U83" t="s">
        <v>64</v>
      </c>
      <c r="V83">
        <v>0.300000011920929</v>
      </c>
      <c r="W83" t="s">
        <v>65</v>
      </c>
      <c r="X83">
        <v>0.300000011920929</v>
      </c>
      <c r="Y83" t="s">
        <v>67</v>
      </c>
      <c r="Z83">
        <f/>
        <v>0</v>
      </c>
      <c r="AC83" t="s">
        <v>2</v>
      </c>
    </row>
    <row r="84" spans="1:29">
      <c r="A84">
        <v>317170</v>
      </c>
      <c r="B84">
        <v>-1290174122</v>
      </c>
      <c r="C84" t="s">
        <v>55</v>
      </c>
      <c r="D84">
        <v>-1957925040</v>
      </c>
      <c r="E84" t="s">
        <v>56</v>
      </c>
      <c r="F84">
        <v>25</v>
      </c>
      <c r="G84" s="2">
        <v>33068</v>
      </c>
      <c r="I84" t="s">
        <v>59</v>
      </c>
      <c r="J84" t="s">
        <v>61</v>
      </c>
      <c r="K84" t="s">
        <v>63</v>
      </c>
      <c r="L84" t="s">
        <v>64</v>
      </c>
      <c r="M84">
        <v>1</v>
      </c>
      <c r="N84" t="s">
        <v>65</v>
      </c>
      <c r="R84" t="s">
        <v>65</v>
      </c>
      <c r="U84" t="s">
        <v>64</v>
      </c>
      <c r="V84">
        <v>1</v>
      </c>
      <c r="W84" t="s">
        <v>65</v>
      </c>
      <c r="X84">
        <v>1</v>
      </c>
      <c r="Y84" t="s">
        <v>67</v>
      </c>
      <c r="Z84">
        <f/>
        <v>0</v>
      </c>
      <c r="AC84" t="s">
        <v>2</v>
      </c>
    </row>
    <row r="85" spans="1:29">
      <c r="A85">
        <v>317553</v>
      </c>
      <c r="B85">
        <v>-1290174122</v>
      </c>
      <c r="C85" t="s">
        <v>55</v>
      </c>
      <c r="D85">
        <v>-1957925040</v>
      </c>
      <c r="E85" t="s">
        <v>56</v>
      </c>
      <c r="F85">
        <v>12</v>
      </c>
      <c r="G85" s="2">
        <v>33028</v>
      </c>
      <c r="I85" t="s">
        <v>59</v>
      </c>
      <c r="J85" t="s">
        <v>61</v>
      </c>
      <c r="K85" t="s">
        <v>63</v>
      </c>
      <c r="L85" t="s">
        <v>64</v>
      </c>
      <c r="M85">
        <v>1</v>
      </c>
      <c r="N85" t="s">
        <v>65</v>
      </c>
      <c r="R85" t="s">
        <v>65</v>
      </c>
      <c r="U85" t="s">
        <v>64</v>
      </c>
      <c r="V85">
        <v>1</v>
      </c>
      <c r="W85" t="s">
        <v>65</v>
      </c>
      <c r="X85">
        <v>1</v>
      </c>
      <c r="Y85" t="s">
        <v>67</v>
      </c>
      <c r="Z85">
        <f/>
        <v>0</v>
      </c>
      <c r="AC85" t="s">
        <v>2</v>
      </c>
    </row>
    <row r="86" spans="1:29">
      <c r="A86">
        <v>318625</v>
      </c>
      <c r="B86">
        <v>-1290174122</v>
      </c>
      <c r="C86" t="s">
        <v>55</v>
      </c>
      <c r="D86">
        <v>-1957925040</v>
      </c>
      <c r="E86" t="s">
        <v>56</v>
      </c>
      <c r="F86">
        <v>27</v>
      </c>
      <c r="G86" s="2">
        <v>33073</v>
      </c>
      <c r="I86" t="s">
        <v>59</v>
      </c>
      <c r="J86" t="s">
        <v>61</v>
      </c>
      <c r="K86" t="s">
        <v>63</v>
      </c>
      <c r="L86" t="s">
        <v>64</v>
      </c>
      <c r="M86">
        <v>9</v>
      </c>
      <c r="N86" t="s">
        <v>65</v>
      </c>
      <c r="R86" t="s">
        <v>65</v>
      </c>
      <c r="U86" t="s">
        <v>64</v>
      </c>
      <c r="V86">
        <v>9</v>
      </c>
      <c r="W86" t="s">
        <v>65</v>
      </c>
      <c r="X86">
        <v>9</v>
      </c>
      <c r="Y86" t="s">
        <v>67</v>
      </c>
      <c r="Z86">
        <f/>
        <v>0</v>
      </c>
      <c r="AC86" t="s">
        <v>2</v>
      </c>
    </row>
    <row r="87" spans="1:29">
      <c r="A87">
        <v>319975</v>
      </c>
      <c r="B87">
        <v>-1290174122</v>
      </c>
      <c r="C87" t="s">
        <v>55</v>
      </c>
      <c r="D87">
        <v>910</v>
      </c>
      <c r="E87" t="s">
        <v>56</v>
      </c>
      <c r="F87">
        <v>157</v>
      </c>
      <c r="G87" s="2">
        <v>34569</v>
      </c>
      <c r="I87" t="s">
        <v>59</v>
      </c>
      <c r="J87" t="s">
        <v>61</v>
      </c>
      <c r="K87" t="s">
        <v>63</v>
      </c>
      <c r="L87" t="s">
        <v>64</v>
      </c>
      <c r="M87">
        <v>0.199999988079071</v>
      </c>
      <c r="N87" t="s">
        <v>65</v>
      </c>
      <c r="R87" t="s">
        <v>65</v>
      </c>
      <c r="U87" t="s">
        <v>64</v>
      </c>
      <c r="V87">
        <v>0.199999988079071</v>
      </c>
      <c r="W87" t="s">
        <v>65</v>
      </c>
      <c r="X87">
        <v>0.199999988079071</v>
      </c>
      <c r="Y87" t="s">
        <v>67</v>
      </c>
      <c r="Z87">
        <f/>
        <v>0</v>
      </c>
      <c r="AC87" t="s">
        <v>2</v>
      </c>
    </row>
    <row r="88" spans="1:29">
      <c r="A88">
        <v>320316</v>
      </c>
      <c r="B88">
        <v>-1290174122</v>
      </c>
      <c r="C88" t="s">
        <v>55</v>
      </c>
      <c r="D88">
        <v>-1957925040</v>
      </c>
      <c r="E88" t="s">
        <v>56</v>
      </c>
      <c r="F88">
        <v>41</v>
      </c>
      <c r="G88" s="2">
        <v>33117</v>
      </c>
      <c r="I88" t="s">
        <v>59</v>
      </c>
      <c r="J88" t="s">
        <v>61</v>
      </c>
      <c r="K88" t="s">
        <v>63</v>
      </c>
      <c r="L88" t="s">
        <v>64</v>
      </c>
      <c r="M88">
        <v>4</v>
      </c>
      <c r="N88" t="s">
        <v>65</v>
      </c>
      <c r="R88" t="s">
        <v>65</v>
      </c>
      <c r="U88" t="s">
        <v>64</v>
      </c>
      <c r="V88">
        <v>4</v>
      </c>
      <c r="W88" t="s">
        <v>65</v>
      </c>
      <c r="X88">
        <v>4</v>
      </c>
      <c r="Y88" t="s">
        <v>67</v>
      </c>
      <c r="Z88">
        <f/>
        <v>0</v>
      </c>
      <c r="AC88" t="s">
        <v>2</v>
      </c>
    </row>
    <row r="89" spans="1:29">
      <c r="A89">
        <v>320944</v>
      </c>
      <c r="B89">
        <v>-1290174122</v>
      </c>
      <c r="C89" t="s">
        <v>55</v>
      </c>
      <c r="D89">
        <v>902</v>
      </c>
      <c r="E89" t="s">
        <v>56</v>
      </c>
      <c r="F89">
        <v>82</v>
      </c>
      <c r="G89" s="2">
        <v>34210</v>
      </c>
      <c r="I89" t="s">
        <v>59</v>
      </c>
      <c r="J89" t="s">
        <v>61</v>
      </c>
      <c r="K89" t="s">
        <v>63</v>
      </c>
      <c r="L89" t="s">
        <v>64</v>
      </c>
      <c r="M89">
        <v>1</v>
      </c>
      <c r="N89" t="s">
        <v>65</v>
      </c>
      <c r="R89" t="s">
        <v>65</v>
      </c>
      <c r="U89" t="s">
        <v>64</v>
      </c>
      <c r="V89">
        <v>1</v>
      </c>
      <c r="W89" t="s">
        <v>65</v>
      </c>
      <c r="X89">
        <v>1</v>
      </c>
      <c r="Y89" t="s">
        <v>67</v>
      </c>
      <c r="Z89">
        <f/>
        <v>0</v>
      </c>
      <c r="AC89" t="s">
        <v>2</v>
      </c>
    </row>
    <row r="90" spans="1:29">
      <c r="A90">
        <v>321362</v>
      </c>
      <c r="B90">
        <v>-1290174122</v>
      </c>
      <c r="C90" t="s">
        <v>55</v>
      </c>
      <c r="D90">
        <v>-1957925040</v>
      </c>
      <c r="E90" t="s">
        <v>56</v>
      </c>
      <c r="F90">
        <v>39</v>
      </c>
      <c r="G90" s="2">
        <v>33114</v>
      </c>
      <c r="I90" t="s">
        <v>59</v>
      </c>
      <c r="J90" t="s">
        <v>61</v>
      </c>
      <c r="K90" t="s">
        <v>63</v>
      </c>
      <c r="L90" t="s">
        <v>64</v>
      </c>
      <c r="M90">
        <v>15</v>
      </c>
      <c r="N90" t="s">
        <v>65</v>
      </c>
      <c r="R90" t="s">
        <v>65</v>
      </c>
      <c r="U90" t="s">
        <v>64</v>
      </c>
      <c r="V90">
        <v>15</v>
      </c>
      <c r="W90" t="s">
        <v>65</v>
      </c>
      <c r="X90">
        <v>15</v>
      </c>
      <c r="Y90" t="s">
        <v>67</v>
      </c>
      <c r="Z90">
        <f/>
        <v>0</v>
      </c>
      <c r="AC90" t="s">
        <v>2</v>
      </c>
    </row>
    <row r="91" spans="1:29">
      <c r="A91">
        <v>322081</v>
      </c>
      <c r="B91">
        <v>-1290174122</v>
      </c>
      <c r="C91" t="s">
        <v>55</v>
      </c>
      <c r="D91">
        <v>910</v>
      </c>
      <c r="E91" t="s">
        <v>56</v>
      </c>
      <c r="F91">
        <v>192</v>
      </c>
      <c r="G91" s="2">
        <v>34706</v>
      </c>
      <c r="I91" t="s">
        <v>59</v>
      </c>
      <c r="J91" t="s">
        <v>61</v>
      </c>
      <c r="K91" t="s">
        <v>63</v>
      </c>
      <c r="L91" t="s">
        <v>64</v>
      </c>
      <c r="M91">
        <v>0.199999988079071</v>
      </c>
      <c r="N91" t="s">
        <v>65</v>
      </c>
      <c r="R91" t="s">
        <v>65</v>
      </c>
      <c r="U91" t="s">
        <v>64</v>
      </c>
      <c r="V91">
        <v>0.199999988079071</v>
      </c>
      <c r="W91" t="s">
        <v>65</v>
      </c>
      <c r="X91">
        <v>0.199999988079071</v>
      </c>
      <c r="Y91" t="s">
        <v>67</v>
      </c>
      <c r="Z91">
        <f/>
        <v>0</v>
      </c>
      <c r="AC91" t="s">
        <v>2</v>
      </c>
    </row>
    <row r="92" spans="1:29">
      <c r="A92">
        <v>322958</v>
      </c>
      <c r="B92">
        <v>-1290174122</v>
      </c>
      <c r="C92" t="s">
        <v>55</v>
      </c>
      <c r="D92">
        <v>910</v>
      </c>
      <c r="E92" t="s">
        <v>56</v>
      </c>
      <c r="F92">
        <v>149</v>
      </c>
      <c r="G92" s="2">
        <v>34553</v>
      </c>
      <c r="I92" t="s">
        <v>59</v>
      </c>
      <c r="J92" t="s">
        <v>61</v>
      </c>
      <c r="K92" t="s">
        <v>63</v>
      </c>
      <c r="L92" t="s">
        <v>64</v>
      </c>
      <c r="M92">
        <v>0.199999988079071</v>
      </c>
      <c r="N92" t="s">
        <v>65</v>
      </c>
      <c r="R92" t="s">
        <v>65</v>
      </c>
      <c r="U92" t="s">
        <v>64</v>
      </c>
      <c r="V92">
        <v>0.199999988079071</v>
      </c>
      <c r="W92" t="s">
        <v>65</v>
      </c>
      <c r="X92">
        <v>0.199999988079071</v>
      </c>
      <c r="Y92" t="s">
        <v>67</v>
      </c>
      <c r="Z92">
        <f/>
        <v>0</v>
      </c>
      <c r="AC92" t="s">
        <v>2</v>
      </c>
    </row>
    <row r="93" spans="1:29">
      <c r="A93">
        <v>323227</v>
      </c>
      <c r="B93">
        <v>-1290174122</v>
      </c>
      <c r="C93" t="s">
        <v>55</v>
      </c>
      <c r="D93">
        <v>910</v>
      </c>
      <c r="E93" t="s">
        <v>56</v>
      </c>
      <c r="F93">
        <v>139</v>
      </c>
      <c r="G93" s="2">
        <v>34539</v>
      </c>
      <c r="I93" t="s">
        <v>59</v>
      </c>
      <c r="J93" t="s">
        <v>61</v>
      </c>
      <c r="K93" t="s">
        <v>63</v>
      </c>
      <c r="L93" t="s">
        <v>64</v>
      </c>
      <c r="M93">
        <v>1.149999976158142</v>
      </c>
      <c r="N93" t="s">
        <v>65</v>
      </c>
      <c r="R93" t="s">
        <v>65</v>
      </c>
      <c r="U93" t="s">
        <v>64</v>
      </c>
      <c r="V93">
        <v>1.149999976158142</v>
      </c>
      <c r="W93" t="s">
        <v>65</v>
      </c>
      <c r="X93">
        <v>1.149999976158142</v>
      </c>
      <c r="Y93" t="s">
        <v>67</v>
      </c>
      <c r="Z93">
        <f/>
        <v>0</v>
      </c>
      <c r="AC93" t="s">
        <v>2</v>
      </c>
    </row>
    <row r="94" spans="1:29">
      <c r="A94">
        <v>324868</v>
      </c>
      <c r="B94">
        <v>-1290174122</v>
      </c>
      <c r="C94" t="s">
        <v>55</v>
      </c>
      <c r="D94">
        <v>902</v>
      </c>
      <c r="E94" t="s">
        <v>56</v>
      </c>
      <c r="F94">
        <v>95</v>
      </c>
      <c r="G94" s="2">
        <v>34233</v>
      </c>
      <c r="I94" t="s">
        <v>59</v>
      </c>
      <c r="J94" t="s">
        <v>61</v>
      </c>
      <c r="K94" t="s">
        <v>63</v>
      </c>
      <c r="L94" t="s">
        <v>64</v>
      </c>
      <c r="M94">
        <v>0.300000011920929</v>
      </c>
      <c r="N94" t="s">
        <v>65</v>
      </c>
      <c r="R94" t="s">
        <v>65</v>
      </c>
      <c r="U94" t="s">
        <v>64</v>
      </c>
      <c r="V94">
        <v>0.300000011920929</v>
      </c>
      <c r="W94" t="s">
        <v>65</v>
      </c>
      <c r="X94">
        <v>0.300000011920929</v>
      </c>
      <c r="Y94" t="s">
        <v>67</v>
      </c>
      <c r="Z94">
        <f/>
        <v>0</v>
      </c>
      <c r="AC94" t="s">
        <v>2</v>
      </c>
    </row>
    <row r="95" spans="1:29">
      <c r="A95">
        <v>328803</v>
      </c>
      <c r="B95">
        <v>-1290174122</v>
      </c>
      <c r="C95" t="s">
        <v>55</v>
      </c>
      <c r="D95">
        <v>904</v>
      </c>
      <c r="E95" t="s">
        <v>57</v>
      </c>
      <c r="F95">
        <v>119</v>
      </c>
      <c r="G95" s="2">
        <v>34501</v>
      </c>
      <c r="I95" t="s">
        <v>60</v>
      </c>
      <c r="J95" t="s">
        <v>62</v>
      </c>
      <c r="K95" t="s">
        <v>63</v>
      </c>
      <c r="L95" t="s">
        <v>64</v>
      </c>
      <c r="M95">
        <v>0.09999999403953552</v>
      </c>
      <c r="N95" t="s">
        <v>65</v>
      </c>
      <c r="R95" t="s">
        <v>65</v>
      </c>
      <c r="U95" t="s">
        <v>64</v>
      </c>
      <c r="V95">
        <v>0.09999999403953552</v>
      </c>
      <c r="W95" t="s">
        <v>65</v>
      </c>
      <c r="X95">
        <v>0.09999999403953552</v>
      </c>
      <c r="Y95" t="s">
        <v>67</v>
      </c>
      <c r="Z95">
        <f/>
        <v>0</v>
      </c>
      <c r="AA95" t="s">
        <v>69</v>
      </c>
      <c r="AC95" t="s">
        <v>2</v>
      </c>
    </row>
    <row r="96" spans="1:29">
      <c r="A96">
        <v>330358</v>
      </c>
      <c r="B96">
        <v>-1290174122</v>
      </c>
      <c r="C96" t="s">
        <v>55</v>
      </c>
      <c r="D96">
        <v>904</v>
      </c>
      <c r="E96" t="s">
        <v>57</v>
      </c>
      <c r="F96">
        <v>180</v>
      </c>
      <c r="G96" s="2">
        <v>34619</v>
      </c>
      <c r="I96" t="s">
        <v>60</v>
      </c>
      <c r="J96" t="s">
        <v>62</v>
      </c>
      <c r="K96" t="s">
        <v>63</v>
      </c>
      <c r="L96" t="s">
        <v>64</v>
      </c>
      <c r="M96">
        <v>0.5</v>
      </c>
      <c r="N96" t="s">
        <v>65</v>
      </c>
      <c r="O96" t="s">
        <v>66</v>
      </c>
      <c r="R96" t="s">
        <v>65</v>
      </c>
      <c r="U96" t="s">
        <v>64</v>
      </c>
      <c r="V96">
        <v>0</v>
      </c>
      <c r="W96" t="s">
        <v>65</v>
      </c>
      <c r="X96">
        <v>0.5</v>
      </c>
      <c r="Y96" t="s">
        <v>67</v>
      </c>
      <c r="Z96">
        <f/>
        <v>0</v>
      </c>
      <c r="AA96" t="s">
        <v>70</v>
      </c>
      <c r="AB96" t="s">
        <v>71</v>
      </c>
      <c r="AC96" t="s">
        <v>2</v>
      </c>
    </row>
    <row r="97" spans="1:29">
      <c r="A97">
        <v>328171</v>
      </c>
      <c r="B97">
        <v>-1290174122</v>
      </c>
      <c r="C97" t="s">
        <v>55</v>
      </c>
      <c r="D97">
        <v>904</v>
      </c>
      <c r="E97" t="s">
        <v>57</v>
      </c>
      <c r="F97">
        <v>190</v>
      </c>
      <c r="G97" s="2">
        <v>34690</v>
      </c>
      <c r="I97" t="s">
        <v>60</v>
      </c>
      <c r="J97" t="s">
        <v>62</v>
      </c>
      <c r="K97" t="s">
        <v>63</v>
      </c>
      <c r="L97" t="s">
        <v>64</v>
      </c>
      <c r="M97">
        <v>0.09999999403953552</v>
      </c>
      <c r="N97" t="s">
        <v>65</v>
      </c>
      <c r="R97" t="s">
        <v>65</v>
      </c>
      <c r="U97" t="s">
        <v>64</v>
      </c>
      <c r="V97">
        <v>0.09999999403953552</v>
      </c>
      <c r="W97" t="s">
        <v>65</v>
      </c>
      <c r="X97">
        <v>0.09999999403953552</v>
      </c>
      <c r="Y97" t="s">
        <v>67</v>
      </c>
      <c r="Z97">
        <f/>
        <v>0</v>
      </c>
      <c r="AA97" t="s">
        <v>69</v>
      </c>
      <c r="AC97" t="s">
        <v>2</v>
      </c>
    </row>
    <row r="98" spans="1:29">
      <c r="A98">
        <v>328176</v>
      </c>
      <c r="B98">
        <v>-1290174122</v>
      </c>
      <c r="C98" t="s">
        <v>55</v>
      </c>
      <c r="D98">
        <v>896</v>
      </c>
      <c r="E98" t="s">
        <v>57</v>
      </c>
      <c r="F98">
        <v>108</v>
      </c>
      <c r="G98" s="2">
        <v>34293</v>
      </c>
      <c r="I98" t="s">
        <v>60</v>
      </c>
      <c r="J98" t="s">
        <v>62</v>
      </c>
      <c r="K98" t="s">
        <v>63</v>
      </c>
      <c r="L98" t="s">
        <v>64</v>
      </c>
      <c r="M98">
        <v>0.300000011920929</v>
      </c>
      <c r="N98" t="s">
        <v>65</v>
      </c>
      <c r="R98" t="s">
        <v>65</v>
      </c>
      <c r="U98" t="s">
        <v>64</v>
      </c>
      <c r="V98">
        <v>0.300000011920929</v>
      </c>
      <c r="W98" t="s">
        <v>65</v>
      </c>
      <c r="X98">
        <v>0.300000011920929</v>
      </c>
      <c r="Y98" t="s">
        <v>67</v>
      </c>
      <c r="Z98">
        <f/>
        <v>0</v>
      </c>
      <c r="AA98" t="s">
        <v>69</v>
      </c>
      <c r="AC98" t="s">
        <v>2</v>
      </c>
    </row>
    <row r="99" spans="1:29">
      <c r="A99">
        <v>328527</v>
      </c>
      <c r="B99">
        <v>-1290174122</v>
      </c>
      <c r="C99" t="s">
        <v>55</v>
      </c>
      <c r="D99">
        <v>895</v>
      </c>
      <c r="E99" t="s">
        <v>58</v>
      </c>
      <c r="F99">
        <v>88</v>
      </c>
      <c r="G99" s="2">
        <v>34218</v>
      </c>
      <c r="I99" t="s">
        <v>60</v>
      </c>
      <c r="J99" t="s">
        <v>62</v>
      </c>
      <c r="K99" t="s">
        <v>63</v>
      </c>
      <c r="L99" t="s">
        <v>64</v>
      </c>
      <c r="M99">
        <v>0.199999988079071</v>
      </c>
      <c r="N99" t="s">
        <v>65</v>
      </c>
      <c r="R99" t="s">
        <v>65</v>
      </c>
      <c r="U99" t="s">
        <v>64</v>
      </c>
      <c r="V99">
        <v>0.199999988079071</v>
      </c>
      <c r="W99" t="s">
        <v>65</v>
      </c>
      <c r="X99">
        <v>0.199999988079071</v>
      </c>
      <c r="Y99" t="s">
        <v>67</v>
      </c>
      <c r="Z99">
        <f/>
        <v>0</v>
      </c>
      <c r="AA99" t="s">
        <v>69</v>
      </c>
      <c r="AC99" t="s">
        <v>2</v>
      </c>
    </row>
    <row r="100" spans="1:29">
      <c r="A100">
        <v>328552</v>
      </c>
      <c r="B100">
        <v>-1290174122</v>
      </c>
      <c r="C100" t="s">
        <v>55</v>
      </c>
      <c r="D100">
        <v>904</v>
      </c>
      <c r="E100" t="s">
        <v>57</v>
      </c>
      <c r="F100">
        <v>117</v>
      </c>
      <c r="G100" s="2">
        <v>34499</v>
      </c>
      <c r="I100" t="s">
        <v>60</v>
      </c>
      <c r="J100" t="s">
        <v>62</v>
      </c>
      <c r="K100" t="s">
        <v>63</v>
      </c>
      <c r="L100" t="s">
        <v>64</v>
      </c>
      <c r="M100">
        <v>0.09999999403953552</v>
      </c>
      <c r="N100" t="s">
        <v>65</v>
      </c>
      <c r="R100" t="s">
        <v>65</v>
      </c>
      <c r="U100" t="s">
        <v>64</v>
      </c>
      <c r="V100">
        <v>0.09999999403953552</v>
      </c>
      <c r="W100" t="s">
        <v>65</v>
      </c>
      <c r="X100">
        <v>0.09999999403953552</v>
      </c>
      <c r="Y100" t="s">
        <v>67</v>
      </c>
      <c r="Z100">
        <f/>
        <v>0</v>
      </c>
      <c r="AA100" t="s">
        <v>69</v>
      </c>
      <c r="AC100" t="s">
        <v>2</v>
      </c>
    </row>
    <row r="101" spans="1:29">
      <c r="A101">
        <v>328564</v>
      </c>
      <c r="B101">
        <v>-1290174122</v>
      </c>
      <c r="C101" t="s">
        <v>55</v>
      </c>
      <c r="D101">
        <v>896</v>
      </c>
      <c r="E101" t="s">
        <v>57</v>
      </c>
      <c r="F101">
        <v>95</v>
      </c>
      <c r="G101" s="2">
        <v>34233</v>
      </c>
      <c r="I101" t="s">
        <v>60</v>
      </c>
      <c r="J101" t="s">
        <v>62</v>
      </c>
      <c r="K101" t="s">
        <v>63</v>
      </c>
      <c r="L101" t="s">
        <v>64</v>
      </c>
      <c r="M101">
        <v>0.09999999403953552</v>
      </c>
      <c r="N101" t="s">
        <v>65</v>
      </c>
      <c r="R101" t="s">
        <v>65</v>
      </c>
      <c r="U101" t="s">
        <v>64</v>
      </c>
      <c r="V101">
        <v>0.09999999403953552</v>
      </c>
      <c r="W101" t="s">
        <v>65</v>
      </c>
      <c r="X101">
        <v>0.09999999403953552</v>
      </c>
      <c r="Y101" t="s">
        <v>67</v>
      </c>
      <c r="Z101">
        <f/>
        <v>0</v>
      </c>
      <c r="AA101" t="s">
        <v>69</v>
      </c>
      <c r="AC101" t="s">
        <v>2</v>
      </c>
    </row>
    <row r="102" spans="1:29">
      <c r="A102">
        <v>328573</v>
      </c>
      <c r="B102">
        <v>-1290174122</v>
      </c>
      <c r="C102" t="s">
        <v>55</v>
      </c>
      <c r="D102">
        <v>904</v>
      </c>
      <c r="E102" t="s">
        <v>57</v>
      </c>
      <c r="F102">
        <v>196</v>
      </c>
      <c r="G102" s="2">
        <v>34714</v>
      </c>
      <c r="I102" t="s">
        <v>60</v>
      </c>
      <c r="J102" t="s">
        <v>62</v>
      </c>
      <c r="K102" t="s">
        <v>63</v>
      </c>
      <c r="L102" t="s">
        <v>64</v>
      </c>
      <c r="M102">
        <v>0.5</v>
      </c>
      <c r="N102" t="s">
        <v>65</v>
      </c>
      <c r="O102" t="s">
        <v>66</v>
      </c>
      <c r="R102" t="s">
        <v>65</v>
      </c>
      <c r="U102" t="s">
        <v>64</v>
      </c>
      <c r="V102">
        <v>0</v>
      </c>
      <c r="W102" t="s">
        <v>65</v>
      </c>
      <c r="X102">
        <v>0.5</v>
      </c>
      <c r="Y102" t="s">
        <v>67</v>
      </c>
      <c r="Z102">
        <f/>
        <v>0</v>
      </c>
      <c r="AA102" t="s">
        <v>70</v>
      </c>
      <c r="AB102" t="s">
        <v>71</v>
      </c>
      <c r="AC102" t="s">
        <v>2</v>
      </c>
    </row>
    <row r="103" spans="1:29">
      <c r="A103">
        <v>328574</v>
      </c>
      <c r="B103">
        <v>-1290174122</v>
      </c>
      <c r="C103" t="s">
        <v>55</v>
      </c>
      <c r="D103">
        <v>896</v>
      </c>
      <c r="E103" t="s">
        <v>57</v>
      </c>
      <c r="F103">
        <v>93</v>
      </c>
      <c r="G103" s="2">
        <v>34226</v>
      </c>
      <c r="I103" t="s">
        <v>60</v>
      </c>
      <c r="J103" t="s">
        <v>62</v>
      </c>
      <c r="K103" t="s">
        <v>63</v>
      </c>
      <c r="L103" t="s">
        <v>64</v>
      </c>
      <c r="M103">
        <v>0.199999988079071</v>
      </c>
      <c r="N103" t="s">
        <v>65</v>
      </c>
      <c r="R103" t="s">
        <v>65</v>
      </c>
      <c r="U103" t="s">
        <v>64</v>
      </c>
      <c r="V103">
        <v>0.199999988079071</v>
      </c>
      <c r="W103" t="s">
        <v>65</v>
      </c>
      <c r="X103">
        <v>0.199999988079071</v>
      </c>
      <c r="Y103" t="s">
        <v>67</v>
      </c>
      <c r="Z103">
        <f/>
        <v>0</v>
      </c>
      <c r="AA103" t="s">
        <v>69</v>
      </c>
      <c r="AC103" t="s">
        <v>2</v>
      </c>
    </row>
    <row r="104" spans="1:29">
      <c r="A104">
        <v>328579</v>
      </c>
      <c r="B104">
        <v>-1290174122</v>
      </c>
      <c r="C104" t="s">
        <v>55</v>
      </c>
      <c r="D104">
        <v>895</v>
      </c>
      <c r="E104" t="s">
        <v>58</v>
      </c>
      <c r="F104">
        <v>115</v>
      </c>
      <c r="G104" s="2">
        <v>34347</v>
      </c>
      <c r="I104" t="s">
        <v>60</v>
      </c>
      <c r="J104" t="s">
        <v>62</v>
      </c>
      <c r="K104" t="s">
        <v>63</v>
      </c>
      <c r="L104" t="s">
        <v>64</v>
      </c>
      <c r="M104">
        <v>0.5</v>
      </c>
      <c r="N104" t="s">
        <v>65</v>
      </c>
      <c r="O104" t="s">
        <v>66</v>
      </c>
      <c r="R104" t="s">
        <v>65</v>
      </c>
      <c r="U104" t="s">
        <v>64</v>
      </c>
      <c r="V104">
        <v>0</v>
      </c>
      <c r="W104" t="s">
        <v>65</v>
      </c>
      <c r="X104">
        <v>0.5</v>
      </c>
      <c r="Y104" t="s">
        <v>67</v>
      </c>
      <c r="Z104">
        <f/>
        <v>0</v>
      </c>
      <c r="AA104" t="s">
        <v>70</v>
      </c>
      <c r="AB104" t="s">
        <v>71</v>
      </c>
      <c r="AC104" t="s">
        <v>2</v>
      </c>
    </row>
    <row r="105" spans="1:29">
      <c r="A105">
        <v>328589</v>
      </c>
      <c r="B105">
        <v>-1290174122</v>
      </c>
      <c r="C105" t="s">
        <v>55</v>
      </c>
      <c r="D105">
        <v>904</v>
      </c>
      <c r="E105" t="s">
        <v>57</v>
      </c>
      <c r="F105">
        <v>120</v>
      </c>
      <c r="G105" s="2">
        <v>34502</v>
      </c>
      <c r="I105" t="s">
        <v>60</v>
      </c>
      <c r="J105" t="s">
        <v>62</v>
      </c>
      <c r="K105" t="s">
        <v>63</v>
      </c>
      <c r="L105" t="s">
        <v>64</v>
      </c>
      <c r="M105">
        <v>0.5</v>
      </c>
      <c r="N105" t="s">
        <v>65</v>
      </c>
      <c r="O105" t="s">
        <v>66</v>
      </c>
      <c r="R105" t="s">
        <v>65</v>
      </c>
      <c r="U105" t="s">
        <v>64</v>
      </c>
      <c r="V105">
        <v>0</v>
      </c>
      <c r="W105" t="s">
        <v>65</v>
      </c>
      <c r="X105">
        <v>0.5</v>
      </c>
      <c r="Y105" t="s">
        <v>67</v>
      </c>
      <c r="Z105">
        <f/>
        <v>0</v>
      </c>
      <c r="AA105" t="s">
        <v>70</v>
      </c>
      <c r="AB105" t="s">
        <v>71</v>
      </c>
      <c r="AC105" t="s">
        <v>2</v>
      </c>
    </row>
    <row r="106" spans="1:29">
      <c r="A106">
        <v>328623</v>
      </c>
      <c r="B106">
        <v>-1290174122</v>
      </c>
      <c r="C106" t="s">
        <v>55</v>
      </c>
      <c r="D106">
        <v>895</v>
      </c>
      <c r="E106" t="s">
        <v>58</v>
      </c>
      <c r="F106">
        <v>110</v>
      </c>
      <c r="G106" s="2">
        <v>34318</v>
      </c>
      <c r="I106" t="s">
        <v>60</v>
      </c>
      <c r="J106" t="s">
        <v>62</v>
      </c>
      <c r="K106" t="s">
        <v>63</v>
      </c>
      <c r="L106" t="s">
        <v>64</v>
      </c>
      <c r="M106">
        <v>0.5</v>
      </c>
      <c r="N106" t="s">
        <v>65</v>
      </c>
      <c r="O106" t="s">
        <v>66</v>
      </c>
      <c r="R106" t="s">
        <v>65</v>
      </c>
      <c r="U106" t="s">
        <v>64</v>
      </c>
      <c r="V106">
        <v>0</v>
      </c>
      <c r="W106" t="s">
        <v>65</v>
      </c>
      <c r="X106">
        <v>0.5</v>
      </c>
      <c r="Y106" t="s">
        <v>67</v>
      </c>
      <c r="Z106">
        <f/>
        <v>0</v>
      </c>
      <c r="AA106" t="s">
        <v>70</v>
      </c>
      <c r="AB106" t="s">
        <v>71</v>
      </c>
      <c r="AC106" t="s">
        <v>2</v>
      </c>
    </row>
    <row r="107" spans="1:29">
      <c r="A107">
        <v>328628</v>
      </c>
      <c r="B107">
        <v>-1290174122</v>
      </c>
      <c r="C107" t="s">
        <v>55</v>
      </c>
      <c r="D107">
        <v>903</v>
      </c>
      <c r="E107" t="s">
        <v>58</v>
      </c>
      <c r="F107">
        <v>180</v>
      </c>
      <c r="G107" s="2">
        <v>34619</v>
      </c>
      <c r="I107" t="s">
        <v>60</v>
      </c>
      <c r="J107" t="s">
        <v>62</v>
      </c>
      <c r="K107" t="s">
        <v>63</v>
      </c>
      <c r="L107" t="s">
        <v>64</v>
      </c>
      <c r="M107">
        <v>0.09999999403953552</v>
      </c>
      <c r="N107" t="s">
        <v>65</v>
      </c>
      <c r="R107" t="s">
        <v>65</v>
      </c>
      <c r="U107" t="s">
        <v>64</v>
      </c>
      <c r="V107">
        <v>0.09999999403953552</v>
      </c>
      <c r="W107" t="s">
        <v>65</v>
      </c>
      <c r="X107">
        <v>0.09999999403953552</v>
      </c>
      <c r="Y107" t="s">
        <v>67</v>
      </c>
      <c r="Z107">
        <f/>
        <v>0</v>
      </c>
      <c r="AA107" t="s">
        <v>69</v>
      </c>
      <c r="AC107" t="s">
        <v>2</v>
      </c>
    </row>
    <row r="108" spans="1:29">
      <c r="A108">
        <v>328648</v>
      </c>
      <c r="B108">
        <v>-1290174122</v>
      </c>
      <c r="C108" t="s">
        <v>55</v>
      </c>
      <c r="D108">
        <v>-1820256589</v>
      </c>
      <c r="E108" t="s">
        <v>58</v>
      </c>
      <c r="F108">
        <v>41</v>
      </c>
      <c r="G108" s="2">
        <v>33117</v>
      </c>
      <c r="I108" t="s">
        <v>60</v>
      </c>
      <c r="J108" t="s">
        <v>62</v>
      </c>
      <c r="K108" t="s">
        <v>63</v>
      </c>
      <c r="L108" t="s">
        <v>64</v>
      </c>
      <c r="M108">
        <v>20</v>
      </c>
      <c r="N108" t="s">
        <v>65</v>
      </c>
      <c r="R108" t="s">
        <v>65</v>
      </c>
      <c r="U108" t="s">
        <v>64</v>
      </c>
      <c r="V108">
        <v>20</v>
      </c>
      <c r="W108" t="s">
        <v>65</v>
      </c>
      <c r="X108">
        <v>20</v>
      </c>
      <c r="Y108" t="s">
        <v>67</v>
      </c>
      <c r="Z108">
        <f/>
        <v>0</v>
      </c>
      <c r="AA108" t="s">
        <v>69</v>
      </c>
      <c r="AC108" t="s">
        <v>2</v>
      </c>
    </row>
    <row r="109" spans="1:29">
      <c r="A109">
        <v>328659</v>
      </c>
      <c r="B109">
        <v>-1290174122</v>
      </c>
      <c r="C109" t="s">
        <v>55</v>
      </c>
      <c r="D109">
        <v>903</v>
      </c>
      <c r="E109" t="s">
        <v>58</v>
      </c>
      <c r="F109">
        <v>152</v>
      </c>
      <c r="G109" s="2">
        <v>34557</v>
      </c>
      <c r="I109" t="s">
        <v>60</v>
      </c>
      <c r="J109" t="s">
        <v>62</v>
      </c>
      <c r="K109" t="s">
        <v>63</v>
      </c>
      <c r="L109" t="s">
        <v>64</v>
      </c>
      <c r="M109">
        <v>0.300000011920929</v>
      </c>
      <c r="N109" t="s">
        <v>65</v>
      </c>
      <c r="R109" t="s">
        <v>65</v>
      </c>
      <c r="U109" t="s">
        <v>64</v>
      </c>
      <c r="V109">
        <v>0.300000011920929</v>
      </c>
      <c r="W109" t="s">
        <v>65</v>
      </c>
      <c r="X109">
        <v>0.300000011920929</v>
      </c>
      <c r="Y109" t="s">
        <v>67</v>
      </c>
      <c r="Z109">
        <f/>
        <v>0</v>
      </c>
      <c r="AA109" t="s">
        <v>69</v>
      </c>
      <c r="AC109" t="s">
        <v>2</v>
      </c>
    </row>
    <row r="110" spans="1:29">
      <c r="A110">
        <v>328680</v>
      </c>
      <c r="B110">
        <v>-1290174122</v>
      </c>
      <c r="C110" t="s">
        <v>55</v>
      </c>
      <c r="D110">
        <v>-1820256589</v>
      </c>
      <c r="E110" t="s">
        <v>58</v>
      </c>
      <c r="F110">
        <v>45</v>
      </c>
      <c r="G110" s="2">
        <v>33146</v>
      </c>
      <c r="I110" t="s">
        <v>60</v>
      </c>
      <c r="J110" t="s">
        <v>62</v>
      </c>
      <c r="K110" t="s">
        <v>63</v>
      </c>
      <c r="L110" t="s">
        <v>64</v>
      </c>
      <c r="M110">
        <v>1</v>
      </c>
      <c r="N110" t="s">
        <v>65</v>
      </c>
      <c r="R110" t="s">
        <v>65</v>
      </c>
      <c r="U110" t="s">
        <v>64</v>
      </c>
      <c r="V110">
        <v>1</v>
      </c>
      <c r="W110" t="s">
        <v>65</v>
      </c>
      <c r="X110">
        <v>1</v>
      </c>
      <c r="Y110" t="s">
        <v>67</v>
      </c>
      <c r="Z110">
        <f/>
        <v>0</v>
      </c>
      <c r="AA110" t="s">
        <v>69</v>
      </c>
      <c r="AC110" t="s">
        <v>2</v>
      </c>
    </row>
    <row r="111" spans="1:29">
      <c r="A111">
        <v>328695</v>
      </c>
      <c r="B111">
        <v>-1290174122</v>
      </c>
      <c r="C111" t="s">
        <v>55</v>
      </c>
      <c r="D111">
        <v>903</v>
      </c>
      <c r="E111" t="s">
        <v>58</v>
      </c>
      <c r="F111">
        <v>196</v>
      </c>
      <c r="G111" s="2">
        <v>34714</v>
      </c>
      <c r="I111" t="s">
        <v>60</v>
      </c>
      <c r="J111" t="s">
        <v>62</v>
      </c>
      <c r="K111" t="s">
        <v>63</v>
      </c>
      <c r="L111" t="s">
        <v>64</v>
      </c>
      <c r="M111">
        <v>0.300000011920929</v>
      </c>
      <c r="N111" t="s">
        <v>65</v>
      </c>
      <c r="R111" t="s">
        <v>65</v>
      </c>
      <c r="U111" t="s">
        <v>64</v>
      </c>
      <c r="V111">
        <v>0.300000011920929</v>
      </c>
      <c r="W111" t="s">
        <v>65</v>
      </c>
      <c r="X111">
        <v>0.300000011920929</v>
      </c>
      <c r="Y111" t="s">
        <v>67</v>
      </c>
      <c r="Z111">
        <f/>
        <v>0</v>
      </c>
      <c r="AA111" t="s">
        <v>69</v>
      </c>
      <c r="AC111" t="s">
        <v>2</v>
      </c>
    </row>
    <row r="112" spans="1:29">
      <c r="A112">
        <v>328729</v>
      </c>
      <c r="B112">
        <v>-1290174122</v>
      </c>
      <c r="C112" t="s">
        <v>55</v>
      </c>
      <c r="D112">
        <v>895</v>
      </c>
      <c r="E112" t="s">
        <v>58</v>
      </c>
      <c r="F112">
        <v>64</v>
      </c>
      <c r="G112" s="2">
        <v>34150</v>
      </c>
      <c r="I112" t="s">
        <v>60</v>
      </c>
      <c r="J112" t="s">
        <v>62</v>
      </c>
      <c r="K112" t="s">
        <v>63</v>
      </c>
      <c r="L112" t="s">
        <v>64</v>
      </c>
      <c r="M112">
        <v>0.5</v>
      </c>
      <c r="N112" t="s">
        <v>65</v>
      </c>
      <c r="R112" t="s">
        <v>65</v>
      </c>
      <c r="U112" t="s">
        <v>64</v>
      </c>
      <c r="V112">
        <v>0.5</v>
      </c>
      <c r="W112" t="s">
        <v>65</v>
      </c>
      <c r="X112">
        <v>0.5</v>
      </c>
      <c r="Y112" t="s">
        <v>67</v>
      </c>
      <c r="Z112">
        <f/>
        <v>0</v>
      </c>
      <c r="AA112" t="s">
        <v>69</v>
      </c>
      <c r="AC112" t="s">
        <v>2</v>
      </c>
    </row>
    <row r="113" spans="1:29">
      <c r="A113">
        <v>328771</v>
      </c>
      <c r="B113">
        <v>-1290174122</v>
      </c>
      <c r="C113" t="s">
        <v>55</v>
      </c>
      <c r="D113">
        <v>903</v>
      </c>
      <c r="E113" t="s">
        <v>58</v>
      </c>
      <c r="F113">
        <v>122</v>
      </c>
      <c r="G113" s="2">
        <v>34506</v>
      </c>
      <c r="I113" t="s">
        <v>60</v>
      </c>
      <c r="J113" t="s">
        <v>62</v>
      </c>
      <c r="K113" t="s">
        <v>63</v>
      </c>
      <c r="L113" t="s">
        <v>64</v>
      </c>
      <c r="M113">
        <v>0.09999999403953552</v>
      </c>
      <c r="N113" t="s">
        <v>65</v>
      </c>
      <c r="R113" t="s">
        <v>65</v>
      </c>
      <c r="U113" t="s">
        <v>64</v>
      </c>
      <c r="V113">
        <v>0.09999999403953552</v>
      </c>
      <c r="W113" t="s">
        <v>65</v>
      </c>
      <c r="X113">
        <v>0.09999999403953552</v>
      </c>
      <c r="Y113" t="s">
        <v>67</v>
      </c>
      <c r="Z113">
        <f/>
        <v>0</v>
      </c>
      <c r="AA113" t="s">
        <v>69</v>
      </c>
      <c r="AC113" t="s">
        <v>2</v>
      </c>
    </row>
    <row r="114" spans="1:29">
      <c r="A114">
        <v>328797</v>
      </c>
      <c r="B114">
        <v>-1290174122</v>
      </c>
      <c r="C114" t="s">
        <v>55</v>
      </c>
      <c r="D114">
        <v>-1820256589</v>
      </c>
      <c r="E114" t="s">
        <v>58</v>
      </c>
      <c r="F114">
        <v>32</v>
      </c>
      <c r="G114" s="2">
        <v>33104</v>
      </c>
      <c r="I114" t="s">
        <v>60</v>
      </c>
      <c r="J114" t="s">
        <v>62</v>
      </c>
      <c r="K114" t="s">
        <v>63</v>
      </c>
      <c r="L114" t="s">
        <v>64</v>
      </c>
      <c r="M114">
        <v>9</v>
      </c>
      <c r="N114" t="s">
        <v>65</v>
      </c>
      <c r="R114" t="s">
        <v>65</v>
      </c>
      <c r="U114" t="s">
        <v>64</v>
      </c>
      <c r="V114">
        <v>9</v>
      </c>
      <c r="W114" t="s">
        <v>65</v>
      </c>
      <c r="X114">
        <v>9</v>
      </c>
      <c r="Y114" t="s">
        <v>67</v>
      </c>
      <c r="Z114">
        <f/>
        <v>0</v>
      </c>
      <c r="AA114" t="s">
        <v>69</v>
      </c>
      <c r="AC114" t="s">
        <v>2</v>
      </c>
    </row>
    <row r="115" spans="1:29">
      <c r="A115">
        <v>328814</v>
      </c>
      <c r="B115">
        <v>-1290174122</v>
      </c>
      <c r="C115" t="s">
        <v>55</v>
      </c>
      <c r="D115">
        <v>1440075640</v>
      </c>
      <c r="E115" t="s">
        <v>57</v>
      </c>
      <c r="F115">
        <v>47</v>
      </c>
      <c r="G115" s="2">
        <v>33156</v>
      </c>
      <c r="I115" t="s">
        <v>60</v>
      </c>
      <c r="J115" t="s">
        <v>62</v>
      </c>
      <c r="K115" t="s">
        <v>63</v>
      </c>
      <c r="L115" t="s">
        <v>64</v>
      </c>
      <c r="M115">
        <v>3</v>
      </c>
      <c r="N115" t="s">
        <v>65</v>
      </c>
      <c r="R115" t="s">
        <v>65</v>
      </c>
      <c r="U115" t="s">
        <v>64</v>
      </c>
      <c r="V115">
        <v>3</v>
      </c>
      <c r="W115" t="s">
        <v>65</v>
      </c>
      <c r="X115">
        <v>3</v>
      </c>
      <c r="Y115" t="s">
        <v>67</v>
      </c>
      <c r="Z115">
        <f/>
        <v>0</v>
      </c>
      <c r="AA115" t="s">
        <v>69</v>
      </c>
      <c r="AC115" t="s">
        <v>2</v>
      </c>
    </row>
    <row r="116" spans="1:29">
      <c r="A116">
        <v>328819</v>
      </c>
      <c r="B116">
        <v>-1290174122</v>
      </c>
      <c r="C116" t="s">
        <v>55</v>
      </c>
      <c r="D116">
        <v>1440075640</v>
      </c>
      <c r="E116" t="s">
        <v>57</v>
      </c>
      <c r="F116">
        <v>18</v>
      </c>
      <c r="G116" s="2">
        <v>33047</v>
      </c>
      <c r="I116" t="s">
        <v>60</v>
      </c>
      <c r="J116" t="s">
        <v>62</v>
      </c>
      <c r="K116" t="s">
        <v>63</v>
      </c>
      <c r="L116" t="s">
        <v>64</v>
      </c>
      <c r="M116">
        <v>3</v>
      </c>
      <c r="N116" t="s">
        <v>65</v>
      </c>
      <c r="R116" t="s">
        <v>65</v>
      </c>
      <c r="U116" t="s">
        <v>64</v>
      </c>
      <c r="V116">
        <v>3</v>
      </c>
      <c r="W116" t="s">
        <v>65</v>
      </c>
      <c r="X116">
        <v>3</v>
      </c>
      <c r="Y116" t="s">
        <v>67</v>
      </c>
      <c r="Z116">
        <f/>
        <v>0</v>
      </c>
      <c r="AA116" t="s">
        <v>69</v>
      </c>
      <c r="AC116" t="s">
        <v>2</v>
      </c>
    </row>
    <row r="117" spans="1:29">
      <c r="A117">
        <v>328839</v>
      </c>
      <c r="B117">
        <v>-1290174122</v>
      </c>
      <c r="C117" t="s">
        <v>55</v>
      </c>
      <c r="D117">
        <v>-1820256589</v>
      </c>
      <c r="E117" t="s">
        <v>58</v>
      </c>
      <c r="F117">
        <v>37</v>
      </c>
      <c r="G117" s="2">
        <v>33111</v>
      </c>
      <c r="I117" t="s">
        <v>60</v>
      </c>
      <c r="J117" t="s">
        <v>62</v>
      </c>
      <c r="K117" t="s">
        <v>63</v>
      </c>
      <c r="L117" t="s">
        <v>64</v>
      </c>
      <c r="M117">
        <v>6</v>
      </c>
      <c r="N117" t="s">
        <v>65</v>
      </c>
      <c r="R117" t="s">
        <v>65</v>
      </c>
      <c r="U117" t="s">
        <v>64</v>
      </c>
      <c r="V117">
        <v>6</v>
      </c>
      <c r="W117" t="s">
        <v>65</v>
      </c>
      <c r="X117">
        <v>6</v>
      </c>
      <c r="Y117" t="s">
        <v>67</v>
      </c>
      <c r="Z117">
        <f/>
        <v>0</v>
      </c>
      <c r="AA117" t="s">
        <v>69</v>
      </c>
      <c r="AC117" t="s">
        <v>2</v>
      </c>
    </row>
    <row r="118" spans="1:29">
      <c r="A118">
        <v>328846</v>
      </c>
      <c r="B118">
        <v>-1290174122</v>
      </c>
      <c r="C118" t="s">
        <v>55</v>
      </c>
      <c r="D118">
        <v>903</v>
      </c>
      <c r="E118" t="s">
        <v>58</v>
      </c>
      <c r="F118">
        <v>135</v>
      </c>
      <c r="G118" s="2">
        <v>34533</v>
      </c>
      <c r="I118" t="s">
        <v>60</v>
      </c>
      <c r="J118" t="s">
        <v>62</v>
      </c>
      <c r="K118" t="s">
        <v>63</v>
      </c>
      <c r="L118" t="s">
        <v>64</v>
      </c>
      <c r="M118">
        <v>0.3999999761581421</v>
      </c>
      <c r="N118" t="s">
        <v>65</v>
      </c>
      <c r="R118" t="s">
        <v>65</v>
      </c>
      <c r="U118" t="s">
        <v>64</v>
      </c>
      <c r="V118">
        <v>0.3999999761581421</v>
      </c>
      <c r="W118" t="s">
        <v>65</v>
      </c>
      <c r="X118">
        <v>0.3999999761581421</v>
      </c>
      <c r="Y118" t="s">
        <v>67</v>
      </c>
      <c r="Z118">
        <f/>
        <v>0</v>
      </c>
      <c r="AA118" t="s">
        <v>69</v>
      </c>
      <c r="AC118" t="s">
        <v>2</v>
      </c>
    </row>
    <row r="119" spans="1:29">
      <c r="A119">
        <v>328849</v>
      </c>
      <c r="B119">
        <v>-1290174122</v>
      </c>
      <c r="C119" t="s">
        <v>55</v>
      </c>
      <c r="D119">
        <v>895</v>
      </c>
      <c r="E119" t="s">
        <v>58</v>
      </c>
      <c r="F119">
        <v>102</v>
      </c>
      <c r="G119" s="2">
        <v>34257</v>
      </c>
      <c r="I119" t="s">
        <v>60</v>
      </c>
      <c r="J119" t="s">
        <v>62</v>
      </c>
      <c r="K119" t="s">
        <v>63</v>
      </c>
      <c r="L119" t="s">
        <v>64</v>
      </c>
      <c r="M119">
        <v>0.5</v>
      </c>
      <c r="N119" t="s">
        <v>65</v>
      </c>
      <c r="O119" t="s">
        <v>66</v>
      </c>
      <c r="R119" t="s">
        <v>65</v>
      </c>
      <c r="U119" t="s">
        <v>64</v>
      </c>
      <c r="V119">
        <v>0</v>
      </c>
      <c r="W119" t="s">
        <v>65</v>
      </c>
      <c r="X119">
        <v>0.5</v>
      </c>
      <c r="Y119" t="s">
        <v>67</v>
      </c>
      <c r="Z119">
        <f/>
        <v>0</v>
      </c>
      <c r="AA119" t="s">
        <v>69</v>
      </c>
      <c r="AB119" t="s">
        <v>71</v>
      </c>
      <c r="AC119" t="s">
        <v>2</v>
      </c>
    </row>
    <row r="120" spans="1:29">
      <c r="A120">
        <v>328851</v>
      </c>
      <c r="B120">
        <v>-1290174122</v>
      </c>
      <c r="C120" t="s">
        <v>55</v>
      </c>
      <c r="D120">
        <v>903</v>
      </c>
      <c r="E120" t="s">
        <v>58</v>
      </c>
      <c r="F120">
        <v>153</v>
      </c>
      <c r="G120" s="2">
        <v>34559</v>
      </c>
      <c r="I120" t="s">
        <v>60</v>
      </c>
      <c r="J120" t="s">
        <v>62</v>
      </c>
      <c r="K120" t="s">
        <v>63</v>
      </c>
      <c r="L120" t="s">
        <v>64</v>
      </c>
      <c r="M120">
        <v>0.3999999761581421</v>
      </c>
      <c r="N120" t="s">
        <v>65</v>
      </c>
      <c r="R120" t="s">
        <v>65</v>
      </c>
      <c r="U120" t="s">
        <v>64</v>
      </c>
      <c r="V120">
        <v>0.3999999761581421</v>
      </c>
      <c r="W120" t="s">
        <v>65</v>
      </c>
      <c r="X120">
        <v>0.3999999761581421</v>
      </c>
      <c r="Y120" t="s">
        <v>67</v>
      </c>
      <c r="Z120">
        <f/>
        <v>0</v>
      </c>
      <c r="AA120" t="s">
        <v>69</v>
      </c>
      <c r="AC120" t="s">
        <v>2</v>
      </c>
    </row>
    <row r="121" spans="1:29">
      <c r="A121">
        <v>328885</v>
      </c>
      <c r="B121">
        <v>-1290174122</v>
      </c>
      <c r="C121" t="s">
        <v>55</v>
      </c>
      <c r="D121">
        <v>895</v>
      </c>
      <c r="E121" t="s">
        <v>58</v>
      </c>
      <c r="F121">
        <v>82</v>
      </c>
      <c r="G121" s="2">
        <v>34210</v>
      </c>
      <c r="I121" t="s">
        <v>60</v>
      </c>
      <c r="J121" t="s">
        <v>62</v>
      </c>
      <c r="K121" t="s">
        <v>63</v>
      </c>
      <c r="L121" t="s">
        <v>64</v>
      </c>
      <c r="M121">
        <v>0.199999988079071</v>
      </c>
      <c r="N121" t="s">
        <v>65</v>
      </c>
      <c r="R121" t="s">
        <v>65</v>
      </c>
      <c r="U121" t="s">
        <v>64</v>
      </c>
      <c r="V121">
        <v>0.199999988079071</v>
      </c>
      <c r="W121" t="s">
        <v>65</v>
      </c>
      <c r="X121">
        <v>0.199999988079071</v>
      </c>
      <c r="Y121" t="s">
        <v>67</v>
      </c>
      <c r="Z121">
        <f/>
        <v>0</v>
      </c>
      <c r="AA121" t="s">
        <v>69</v>
      </c>
      <c r="AC121" t="s">
        <v>2</v>
      </c>
    </row>
    <row r="122" spans="1:29">
      <c r="A122">
        <v>328906</v>
      </c>
      <c r="B122">
        <v>-1290174122</v>
      </c>
      <c r="C122" t="s">
        <v>55</v>
      </c>
      <c r="D122">
        <v>896</v>
      </c>
      <c r="E122" t="s">
        <v>57</v>
      </c>
      <c r="F122">
        <v>102</v>
      </c>
      <c r="G122" s="2">
        <v>34257</v>
      </c>
      <c r="I122" t="s">
        <v>60</v>
      </c>
      <c r="J122" t="s">
        <v>62</v>
      </c>
      <c r="K122" t="s">
        <v>63</v>
      </c>
      <c r="L122" t="s">
        <v>64</v>
      </c>
      <c r="M122">
        <v>0.09999999403953552</v>
      </c>
      <c r="N122" t="s">
        <v>65</v>
      </c>
      <c r="R122" t="s">
        <v>65</v>
      </c>
      <c r="U122" t="s">
        <v>64</v>
      </c>
      <c r="V122">
        <v>0.09999999403953552</v>
      </c>
      <c r="W122" t="s">
        <v>65</v>
      </c>
      <c r="X122">
        <v>0.09999999403953552</v>
      </c>
      <c r="Y122" t="s">
        <v>67</v>
      </c>
      <c r="Z122">
        <f/>
        <v>0</v>
      </c>
      <c r="AA122" t="s">
        <v>69</v>
      </c>
      <c r="AC122" t="s">
        <v>2</v>
      </c>
    </row>
    <row r="123" spans="1:29">
      <c r="A123">
        <v>328908</v>
      </c>
      <c r="B123">
        <v>-1290174122</v>
      </c>
      <c r="C123" t="s">
        <v>55</v>
      </c>
      <c r="D123">
        <v>1440075640</v>
      </c>
      <c r="E123" t="s">
        <v>57</v>
      </c>
      <c r="F123">
        <v>25</v>
      </c>
      <c r="G123" s="2">
        <v>33068</v>
      </c>
      <c r="I123" t="s">
        <v>60</v>
      </c>
      <c r="J123" t="s">
        <v>62</v>
      </c>
      <c r="K123" t="s">
        <v>63</v>
      </c>
      <c r="L123" t="s">
        <v>64</v>
      </c>
      <c r="M123">
        <v>1</v>
      </c>
      <c r="N123" t="s">
        <v>65</v>
      </c>
      <c r="R123" t="s">
        <v>65</v>
      </c>
      <c r="U123" t="s">
        <v>64</v>
      </c>
      <c r="V123">
        <v>1</v>
      </c>
      <c r="W123" t="s">
        <v>65</v>
      </c>
      <c r="X123">
        <v>1</v>
      </c>
      <c r="Y123" t="s">
        <v>67</v>
      </c>
      <c r="Z123">
        <f/>
        <v>0</v>
      </c>
      <c r="AA123" t="s">
        <v>69</v>
      </c>
      <c r="AC123" t="s">
        <v>2</v>
      </c>
    </row>
    <row r="124" spans="1:29">
      <c r="A124">
        <v>328917</v>
      </c>
      <c r="B124">
        <v>-1290174122</v>
      </c>
      <c r="C124" t="s">
        <v>55</v>
      </c>
      <c r="D124">
        <v>904</v>
      </c>
      <c r="E124" t="s">
        <v>57</v>
      </c>
      <c r="F124">
        <v>203</v>
      </c>
      <c r="G124" s="2">
        <v>34722</v>
      </c>
      <c r="I124" t="s">
        <v>60</v>
      </c>
      <c r="J124" t="s">
        <v>62</v>
      </c>
      <c r="K124" t="s">
        <v>63</v>
      </c>
      <c r="L124" t="s">
        <v>64</v>
      </c>
      <c r="M124">
        <v>0.09999999403953552</v>
      </c>
      <c r="N124" t="s">
        <v>65</v>
      </c>
      <c r="R124" t="s">
        <v>65</v>
      </c>
      <c r="U124" t="s">
        <v>64</v>
      </c>
      <c r="V124">
        <v>0.09999999403953552</v>
      </c>
      <c r="W124" t="s">
        <v>65</v>
      </c>
      <c r="X124">
        <v>0.09999999403953552</v>
      </c>
      <c r="Y124" t="s">
        <v>67</v>
      </c>
      <c r="Z124">
        <f/>
        <v>0</v>
      </c>
      <c r="AA124" t="s">
        <v>69</v>
      </c>
      <c r="AC124" t="s">
        <v>2</v>
      </c>
    </row>
    <row r="125" spans="1:29">
      <c r="A125">
        <v>328942</v>
      </c>
      <c r="B125">
        <v>-1290174122</v>
      </c>
      <c r="C125" t="s">
        <v>55</v>
      </c>
      <c r="D125">
        <v>895</v>
      </c>
      <c r="E125" t="s">
        <v>58</v>
      </c>
      <c r="F125">
        <v>109</v>
      </c>
      <c r="G125" s="2">
        <v>34314</v>
      </c>
      <c r="I125" t="s">
        <v>60</v>
      </c>
      <c r="J125" t="s">
        <v>62</v>
      </c>
      <c r="K125" t="s">
        <v>63</v>
      </c>
      <c r="L125" t="s">
        <v>64</v>
      </c>
      <c r="M125">
        <v>0.5</v>
      </c>
      <c r="N125" t="s">
        <v>65</v>
      </c>
      <c r="O125" t="s">
        <v>66</v>
      </c>
      <c r="R125" t="s">
        <v>65</v>
      </c>
      <c r="U125" t="s">
        <v>64</v>
      </c>
      <c r="V125">
        <v>0</v>
      </c>
      <c r="W125" t="s">
        <v>65</v>
      </c>
      <c r="X125">
        <v>0.5</v>
      </c>
      <c r="Y125" t="s">
        <v>67</v>
      </c>
      <c r="Z125">
        <f/>
        <v>0</v>
      </c>
      <c r="AA125" t="s">
        <v>70</v>
      </c>
      <c r="AB125" t="s">
        <v>71</v>
      </c>
      <c r="AC125" t="s">
        <v>2</v>
      </c>
    </row>
    <row r="126" spans="1:29">
      <c r="A126">
        <v>328969</v>
      </c>
      <c r="B126">
        <v>-1290174122</v>
      </c>
      <c r="C126" t="s">
        <v>55</v>
      </c>
      <c r="D126">
        <v>896</v>
      </c>
      <c r="E126" t="s">
        <v>57</v>
      </c>
      <c r="F126">
        <v>202</v>
      </c>
      <c r="G126" s="2">
        <v>34351</v>
      </c>
      <c r="I126" t="s">
        <v>60</v>
      </c>
      <c r="J126" t="s">
        <v>62</v>
      </c>
      <c r="K126" t="s">
        <v>63</v>
      </c>
      <c r="L126" t="s">
        <v>64</v>
      </c>
      <c r="M126">
        <v>0.09999999403953552</v>
      </c>
      <c r="N126" t="s">
        <v>65</v>
      </c>
      <c r="R126" t="s">
        <v>65</v>
      </c>
      <c r="U126" t="s">
        <v>64</v>
      </c>
      <c r="V126">
        <v>0.09999999403953552</v>
      </c>
      <c r="W126" t="s">
        <v>65</v>
      </c>
      <c r="X126">
        <v>0.09999999403953552</v>
      </c>
      <c r="Y126" t="s">
        <v>67</v>
      </c>
      <c r="Z126">
        <f/>
        <v>0</v>
      </c>
      <c r="AA126" t="s">
        <v>69</v>
      </c>
      <c r="AC126" t="s">
        <v>2</v>
      </c>
    </row>
    <row r="127" spans="1:29">
      <c r="A127">
        <v>328976</v>
      </c>
      <c r="B127">
        <v>-1290174122</v>
      </c>
      <c r="C127" t="s">
        <v>55</v>
      </c>
      <c r="D127">
        <v>1440075640</v>
      </c>
      <c r="E127" t="s">
        <v>57</v>
      </c>
      <c r="F127">
        <v>45</v>
      </c>
      <c r="G127" s="2">
        <v>33146</v>
      </c>
      <c r="I127" t="s">
        <v>60</v>
      </c>
      <c r="J127" t="s">
        <v>62</v>
      </c>
      <c r="K127" t="s">
        <v>63</v>
      </c>
      <c r="L127" t="s">
        <v>64</v>
      </c>
      <c r="M127">
        <v>1</v>
      </c>
      <c r="N127" t="s">
        <v>65</v>
      </c>
      <c r="R127" t="s">
        <v>65</v>
      </c>
      <c r="U127" t="s">
        <v>64</v>
      </c>
      <c r="V127">
        <v>1</v>
      </c>
      <c r="W127" t="s">
        <v>65</v>
      </c>
      <c r="X127">
        <v>1</v>
      </c>
      <c r="Y127" t="s">
        <v>67</v>
      </c>
      <c r="Z127">
        <f/>
        <v>0</v>
      </c>
      <c r="AA127" t="s">
        <v>69</v>
      </c>
      <c r="AC127" t="s">
        <v>2</v>
      </c>
    </row>
    <row r="128" spans="1:29">
      <c r="A128">
        <v>329029</v>
      </c>
      <c r="B128">
        <v>-1290174122</v>
      </c>
      <c r="C128" t="s">
        <v>55</v>
      </c>
      <c r="D128">
        <v>-1820256589</v>
      </c>
      <c r="E128" t="s">
        <v>58</v>
      </c>
      <c r="F128">
        <v>197</v>
      </c>
      <c r="G128" s="2">
        <v>33048</v>
      </c>
      <c r="I128" t="s">
        <v>60</v>
      </c>
      <c r="J128" t="s">
        <v>62</v>
      </c>
      <c r="K128" t="s">
        <v>63</v>
      </c>
      <c r="L128" t="s">
        <v>64</v>
      </c>
      <c r="M128">
        <v>2</v>
      </c>
      <c r="N128" t="s">
        <v>65</v>
      </c>
      <c r="R128" t="s">
        <v>65</v>
      </c>
      <c r="U128" t="s">
        <v>64</v>
      </c>
      <c r="V128">
        <v>2</v>
      </c>
      <c r="W128" t="s">
        <v>65</v>
      </c>
      <c r="X128">
        <v>2</v>
      </c>
      <c r="Y128" t="s">
        <v>67</v>
      </c>
      <c r="Z128">
        <f/>
        <v>0</v>
      </c>
      <c r="AA128" t="s">
        <v>69</v>
      </c>
      <c r="AC128" t="s">
        <v>2</v>
      </c>
    </row>
    <row r="129" spans="1:29">
      <c r="A129">
        <v>329035</v>
      </c>
      <c r="B129">
        <v>-1290174122</v>
      </c>
      <c r="C129" t="s">
        <v>55</v>
      </c>
      <c r="D129">
        <v>896</v>
      </c>
      <c r="E129" t="s">
        <v>57</v>
      </c>
      <c r="F129">
        <v>200</v>
      </c>
      <c r="G129" s="2">
        <v>34336</v>
      </c>
      <c r="I129" t="s">
        <v>60</v>
      </c>
      <c r="J129" t="s">
        <v>62</v>
      </c>
      <c r="K129" t="s">
        <v>63</v>
      </c>
      <c r="L129" t="s">
        <v>64</v>
      </c>
      <c r="M129">
        <v>0.5</v>
      </c>
      <c r="N129" t="s">
        <v>65</v>
      </c>
      <c r="O129" t="s">
        <v>66</v>
      </c>
      <c r="R129" t="s">
        <v>65</v>
      </c>
      <c r="U129" t="s">
        <v>64</v>
      </c>
      <c r="V129">
        <v>0</v>
      </c>
      <c r="W129" t="s">
        <v>65</v>
      </c>
      <c r="X129">
        <v>0.5</v>
      </c>
      <c r="Y129" t="s">
        <v>67</v>
      </c>
      <c r="Z129">
        <f/>
        <v>0</v>
      </c>
      <c r="AA129" t="s">
        <v>70</v>
      </c>
      <c r="AB129" t="s">
        <v>71</v>
      </c>
      <c r="AC129" t="s">
        <v>2</v>
      </c>
    </row>
    <row r="130" spans="1:29">
      <c r="A130">
        <v>329042</v>
      </c>
      <c r="B130">
        <v>-1290174122</v>
      </c>
      <c r="C130" t="s">
        <v>55</v>
      </c>
      <c r="D130">
        <v>895</v>
      </c>
      <c r="E130" t="s">
        <v>58</v>
      </c>
      <c r="F130">
        <v>108</v>
      </c>
      <c r="G130" s="2">
        <v>34293</v>
      </c>
      <c r="I130" t="s">
        <v>60</v>
      </c>
      <c r="J130" t="s">
        <v>62</v>
      </c>
      <c r="K130" t="s">
        <v>63</v>
      </c>
      <c r="L130" t="s">
        <v>64</v>
      </c>
      <c r="M130">
        <v>0.09999999403953552</v>
      </c>
      <c r="N130" t="s">
        <v>65</v>
      </c>
      <c r="R130" t="s">
        <v>65</v>
      </c>
      <c r="U130" t="s">
        <v>64</v>
      </c>
      <c r="V130">
        <v>0.09999999403953552</v>
      </c>
      <c r="W130" t="s">
        <v>65</v>
      </c>
      <c r="X130">
        <v>0.09999999403953552</v>
      </c>
      <c r="Y130" t="s">
        <v>67</v>
      </c>
      <c r="Z130">
        <f/>
        <v>0</v>
      </c>
      <c r="AA130" t="s">
        <v>69</v>
      </c>
      <c r="AC130" t="s">
        <v>2</v>
      </c>
    </row>
    <row r="131" spans="1:29">
      <c r="A131">
        <v>329060</v>
      </c>
      <c r="B131">
        <v>-1290174122</v>
      </c>
      <c r="C131" t="s">
        <v>55</v>
      </c>
      <c r="D131">
        <v>895</v>
      </c>
      <c r="E131" t="s">
        <v>58</v>
      </c>
      <c r="F131">
        <v>96</v>
      </c>
      <c r="G131" s="2">
        <v>34239</v>
      </c>
      <c r="I131" t="s">
        <v>60</v>
      </c>
      <c r="J131" t="s">
        <v>62</v>
      </c>
      <c r="K131" t="s">
        <v>63</v>
      </c>
      <c r="L131" t="s">
        <v>64</v>
      </c>
      <c r="M131">
        <v>1</v>
      </c>
      <c r="N131" t="s">
        <v>65</v>
      </c>
      <c r="R131" t="s">
        <v>65</v>
      </c>
      <c r="U131" t="s">
        <v>64</v>
      </c>
      <c r="V131">
        <v>1</v>
      </c>
      <c r="W131" t="s">
        <v>65</v>
      </c>
      <c r="X131">
        <v>1</v>
      </c>
      <c r="Y131" t="s">
        <v>67</v>
      </c>
      <c r="Z131">
        <f/>
        <v>0</v>
      </c>
      <c r="AA131" t="s">
        <v>69</v>
      </c>
      <c r="AC131" t="s">
        <v>2</v>
      </c>
    </row>
    <row r="132" spans="1:29">
      <c r="A132">
        <v>329061</v>
      </c>
      <c r="B132">
        <v>-1290174122</v>
      </c>
      <c r="C132" t="s">
        <v>55</v>
      </c>
      <c r="D132">
        <v>904</v>
      </c>
      <c r="E132" t="s">
        <v>57</v>
      </c>
      <c r="F132">
        <v>118</v>
      </c>
      <c r="G132" s="2">
        <v>34500</v>
      </c>
      <c r="I132" t="s">
        <v>60</v>
      </c>
      <c r="J132" t="s">
        <v>62</v>
      </c>
      <c r="K132" t="s">
        <v>63</v>
      </c>
      <c r="L132" t="s">
        <v>64</v>
      </c>
      <c r="M132">
        <v>0.5</v>
      </c>
      <c r="N132" t="s">
        <v>65</v>
      </c>
      <c r="O132" t="s">
        <v>66</v>
      </c>
      <c r="R132" t="s">
        <v>65</v>
      </c>
      <c r="U132" t="s">
        <v>64</v>
      </c>
      <c r="V132">
        <v>0</v>
      </c>
      <c r="W132" t="s">
        <v>65</v>
      </c>
      <c r="X132">
        <v>0.5</v>
      </c>
      <c r="Y132" t="s">
        <v>67</v>
      </c>
      <c r="Z132">
        <f/>
        <v>0</v>
      </c>
      <c r="AA132" t="s">
        <v>70</v>
      </c>
      <c r="AB132" t="s">
        <v>71</v>
      </c>
      <c r="AC132" t="s">
        <v>2</v>
      </c>
    </row>
    <row r="133" spans="1:29">
      <c r="A133">
        <v>329062</v>
      </c>
      <c r="B133">
        <v>-1290174122</v>
      </c>
      <c r="C133" t="s">
        <v>55</v>
      </c>
      <c r="D133">
        <v>896</v>
      </c>
      <c r="E133" t="s">
        <v>57</v>
      </c>
      <c r="F133">
        <v>98</v>
      </c>
      <c r="G133" s="2">
        <v>34251</v>
      </c>
      <c r="I133" t="s">
        <v>60</v>
      </c>
      <c r="J133" t="s">
        <v>62</v>
      </c>
      <c r="K133" t="s">
        <v>63</v>
      </c>
      <c r="L133" t="s">
        <v>64</v>
      </c>
      <c r="M133">
        <v>0.09999999403953552</v>
      </c>
      <c r="N133" t="s">
        <v>65</v>
      </c>
      <c r="R133" t="s">
        <v>65</v>
      </c>
      <c r="U133" t="s">
        <v>64</v>
      </c>
      <c r="V133">
        <v>0.09999999403953552</v>
      </c>
      <c r="W133" t="s">
        <v>65</v>
      </c>
      <c r="X133">
        <v>0.09999999403953552</v>
      </c>
      <c r="Y133" t="s">
        <v>67</v>
      </c>
      <c r="Z133">
        <f/>
        <v>0</v>
      </c>
      <c r="AA133" t="s">
        <v>69</v>
      </c>
      <c r="AC133" t="s">
        <v>2</v>
      </c>
    </row>
    <row r="134" spans="1:29">
      <c r="A134">
        <v>329073</v>
      </c>
      <c r="B134">
        <v>-1290174122</v>
      </c>
      <c r="C134" t="s">
        <v>55</v>
      </c>
      <c r="D134">
        <v>896</v>
      </c>
      <c r="E134" t="s">
        <v>57</v>
      </c>
      <c r="F134">
        <v>201</v>
      </c>
      <c r="G134" s="2">
        <v>34337</v>
      </c>
      <c r="I134" t="s">
        <v>60</v>
      </c>
      <c r="J134" t="s">
        <v>62</v>
      </c>
      <c r="K134" t="s">
        <v>63</v>
      </c>
      <c r="L134" t="s">
        <v>64</v>
      </c>
      <c r="M134">
        <v>0.09999999403953552</v>
      </c>
      <c r="N134" t="s">
        <v>65</v>
      </c>
      <c r="R134" t="s">
        <v>65</v>
      </c>
      <c r="U134" t="s">
        <v>64</v>
      </c>
      <c r="V134">
        <v>0.09999999403953552</v>
      </c>
      <c r="W134" t="s">
        <v>65</v>
      </c>
      <c r="X134">
        <v>0.09999999403953552</v>
      </c>
      <c r="Y134" t="s">
        <v>67</v>
      </c>
      <c r="Z134">
        <f/>
        <v>0</v>
      </c>
      <c r="AA134" t="s">
        <v>69</v>
      </c>
      <c r="AC134" t="s">
        <v>2</v>
      </c>
    </row>
    <row r="135" spans="1:29">
      <c r="A135">
        <v>329092</v>
      </c>
      <c r="B135">
        <v>-1290174122</v>
      </c>
      <c r="C135" t="s">
        <v>55</v>
      </c>
      <c r="D135">
        <v>896</v>
      </c>
      <c r="E135" t="s">
        <v>57</v>
      </c>
      <c r="F135">
        <v>68</v>
      </c>
      <c r="G135" s="2">
        <v>34162</v>
      </c>
      <c r="I135" t="s">
        <v>60</v>
      </c>
      <c r="J135" t="s">
        <v>62</v>
      </c>
      <c r="K135" t="s">
        <v>63</v>
      </c>
      <c r="L135" t="s">
        <v>64</v>
      </c>
      <c r="M135">
        <v>0.5</v>
      </c>
      <c r="N135" t="s">
        <v>65</v>
      </c>
      <c r="O135" t="s">
        <v>66</v>
      </c>
      <c r="R135" t="s">
        <v>65</v>
      </c>
      <c r="U135" t="s">
        <v>64</v>
      </c>
      <c r="V135">
        <v>0</v>
      </c>
      <c r="W135" t="s">
        <v>65</v>
      </c>
      <c r="X135">
        <v>0.5</v>
      </c>
      <c r="Y135" t="s">
        <v>67</v>
      </c>
      <c r="Z135">
        <f/>
        <v>0</v>
      </c>
      <c r="AA135" t="s">
        <v>70</v>
      </c>
      <c r="AB135" t="s">
        <v>71</v>
      </c>
      <c r="AC135" t="s">
        <v>2</v>
      </c>
    </row>
    <row r="136" spans="1:29">
      <c r="A136">
        <v>329112</v>
      </c>
      <c r="B136">
        <v>-1290174122</v>
      </c>
      <c r="C136" t="s">
        <v>55</v>
      </c>
      <c r="D136">
        <v>904</v>
      </c>
      <c r="E136" t="s">
        <v>57</v>
      </c>
      <c r="F136">
        <v>154</v>
      </c>
      <c r="G136" s="2">
        <v>34562</v>
      </c>
      <c r="I136" t="s">
        <v>60</v>
      </c>
      <c r="J136" t="s">
        <v>62</v>
      </c>
      <c r="K136" t="s">
        <v>63</v>
      </c>
      <c r="L136" t="s">
        <v>64</v>
      </c>
      <c r="M136">
        <v>0.5</v>
      </c>
      <c r="N136" t="s">
        <v>65</v>
      </c>
      <c r="O136" t="s">
        <v>66</v>
      </c>
      <c r="R136" t="s">
        <v>65</v>
      </c>
      <c r="U136" t="s">
        <v>64</v>
      </c>
      <c r="V136">
        <v>0</v>
      </c>
      <c r="W136" t="s">
        <v>65</v>
      </c>
      <c r="X136">
        <v>0.5</v>
      </c>
      <c r="Y136" t="s">
        <v>67</v>
      </c>
      <c r="Z136">
        <f/>
        <v>0</v>
      </c>
      <c r="AA136" t="s">
        <v>70</v>
      </c>
      <c r="AB136" t="s">
        <v>71</v>
      </c>
      <c r="AC136" t="s">
        <v>2</v>
      </c>
    </row>
    <row r="137" spans="1:29">
      <c r="A137">
        <v>329141</v>
      </c>
      <c r="B137">
        <v>-1290174122</v>
      </c>
      <c r="C137" t="s">
        <v>55</v>
      </c>
      <c r="D137">
        <v>904</v>
      </c>
      <c r="E137" t="s">
        <v>57</v>
      </c>
      <c r="F137">
        <v>194</v>
      </c>
      <c r="G137" s="2">
        <v>34713</v>
      </c>
      <c r="I137" t="s">
        <v>60</v>
      </c>
      <c r="J137" t="s">
        <v>62</v>
      </c>
      <c r="K137" t="s">
        <v>63</v>
      </c>
      <c r="L137" t="s">
        <v>64</v>
      </c>
      <c r="M137">
        <v>0.5</v>
      </c>
      <c r="N137" t="s">
        <v>65</v>
      </c>
      <c r="O137" t="s">
        <v>66</v>
      </c>
      <c r="R137" t="s">
        <v>65</v>
      </c>
      <c r="U137" t="s">
        <v>64</v>
      </c>
      <c r="V137">
        <v>0</v>
      </c>
      <c r="W137" t="s">
        <v>65</v>
      </c>
      <c r="X137">
        <v>0.5</v>
      </c>
      <c r="Y137" t="s">
        <v>67</v>
      </c>
      <c r="Z137">
        <f/>
        <v>0</v>
      </c>
      <c r="AA137" t="s">
        <v>69</v>
      </c>
      <c r="AB137" t="s">
        <v>71</v>
      </c>
      <c r="AC137" t="s">
        <v>2</v>
      </c>
    </row>
    <row r="138" spans="1:29">
      <c r="A138">
        <v>329148</v>
      </c>
      <c r="B138">
        <v>-1290174122</v>
      </c>
      <c r="C138" t="s">
        <v>55</v>
      </c>
      <c r="D138">
        <v>904</v>
      </c>
      <c r="E138" t="s">
        <v>57</v>
      </c>
      <c r="F138">
        <v>157</v>
      </c>
      <c r="G138" s="2">
        <v>34569</v>
      </c>
      <c r="I138" t="s">
        <v>60</v>
      </c>
      <c r="J138" t="s">
        <v>62</v>
      </c>
      <c r="K138" t="s">
        <v>63</v>
      </c>
      <c r="L138" t="s">
        <v>64</v>
      </c>
      <c r="M138">
        <v>0.5</v>
      </c>
      <c r="N138" t="s">
        <v>65</v>
      </c>
      <c r="O138" t="s">
        <v>66</v>
      </c>
      <c r="R138" t="s">
        <v>65</v>
      </c>
      <c r="U138" t="s">
        <v>64</v>
      </c>
      <c r="V138">
        <v>0</v>
      </c>
      <c r="W138" t="s">
        <v>65</v>
      </c>
      <c r="X138">
        <v>0.5</v>
      </c>
      <c r="Y138" t="s">
        <v>67</v>
      </c>
      <c r="Z138">
        <f/>
        <v>0</v>
      </c>
      <c r="AA138" t="s">
        <v>70</v>
      </c>
      <c r="AB138" t="s">
        <v>71</v>
      </c>
      <c r="AC138" t="s">
        <v>2</v>
      </c>
    </row>
    <row r="139" spans="1:29">
      <c r="A139">
        <v>329152</v>
      </c>
      <c r="B139">
        <v>-1290174122</v>
      </c>
      <c r="C139" t="s">
        <v>55</v>
      </c>
      <c r="D139">
        <v>895</v>
      </c>
      <c r="E139" t="s">
        <v>58</v>
      </c>
      <c r="F139">
        <v>201</v>
      </c>
      <c r="G139" s="2">
        <v>34337</v>
      </c>
      <c r="I139" t="s">
        <v>60</v>
      </c>
      <c r="J139" t="s">
        <v>62</v>
      </c>
      <c r="K139" t="s">
        <v>63</v>
      </c>
      <c r="L139" t="s">
        <v>64</v>
      </c>
      <c r="M139">
        <v>0.5</v>
      </c>
      <c r="N139" t="s">
        <v>65</v>
      </c>
      <c r="O139" t="s">
        <v>66</v>
      </c>
      <c r="R139" t="s">
        <v>65</v>
      </c>
      <c r="U139" t="s">
        <v>64</v>
      </c>
      <c r="V139">
        <v>0</v>
      </c>
      <c r="W139" t="s">
        <v>65</v>
      </c>
      <c r="X139">
        <v>0.5</v>
      </c>
      <c r="Y139" t="s">
        <v>67</v>
      </c>
      <c r="Z139">
        <f/>
        <v>0</v>
      </c>
      <c r="AA139" t="s">
        <v>69</v>
      </c>
      <c r="AB139" t="s">
        <v>71</v>
      </c>
      <c r="AC139" t="s">
        <v>2</v>
      </c>
    </row>
    <row r="140" spans="1:29">
      <c r="A140">
        <v>329175</v>
      </c>
      <c r="B140">
        <v>-1290174122</v>
      </c>
      <c r="C140" t="s">
        <v>55</v>
      </c>
      <c r="D140">
        <v>1440075640</v>
      </c>
      <c r="E140" t="s">
        <v>57</v>
      </c>
      <c r="F140">
        <v>32</v>
      </c>
      <c r="G140" s="2">
        <v>33104</v>
      </c>
      <c r="I140" t="s">
        <v>60</v>
      </c>
      <c r="J140" t="s">
        <v>62</v>
      </c>
      <c r="K140" t="s">
        <v>63</v>
      </c>
      <c r="L140" t="s">
        <v>64</v>
      </c>
      <c r="M140">
        <v>17</v>
      </c>
      <c r="N140" t="s">
        <v>65</v>
      </c>
      <c r="R140" t="s">
        <v>65</v>
      </c>
      <c r="U140" t="s">
        <v>64</v>
      </c>
      <c r="V140">
        <v>17</v>
      </c>
      <c r="W140" t="s">
        <v>65</v>
      </c>
      <c r="X140">
        <v>17</v>
      </c>
      <c r="Y140" t="s">
        <v>67</v>
      </c>
      <c r="Z140">
        <f/>
        <v>0</v>
      </c>
      <c r="AA140" t="s">
        <v>69</v>
      </c>
      <c r="AC140" t="s">
        <v>2</v>
      </c>
    </row>
    <row r="141" spans="1:29">
      <c r="A141">
        <v>329192</v>
      </c>
      <c r="B141">
        <v>-1290174122</v>
      </c>
      <c r="C141" t="s">
        <v>55</v>
      </c>
      <c r="D141">
        <v>896</v>
      </c>
      <c r="E141" t="s">
        <v>57</v>
      </c>
      <c r="F141">
        <v>222</v>
      </c>
      <c r="G141" s="2">
        <v>34327</v>
      </c>
      <c r="I141" t="s">
        <v>60</v>
      </c>
      <c r="J141" t="s">
        <v>62</v>
      </c>
      <c r="K141" t="s">
        <v>63</v>
      </c>
      <c r="L141" t="s">
        <v>64</v>
      </c>
      <c r="M141">
        <v>0.5</v>
      </c>
      <c r="N141" t="s">
        <v>65</v>
      </c>
      <c r="O141" t="s">
        <v>66</v>
      </c>
      <c r="R141" t="s">
        <v>65</v>
      </c>
      <c r="U141" t="s">
        <v>64</v>
      </c>
      <c r="V141">
        <v>0</v>
      </c>
      <c r="W141" t="s">
        <v>65</v>
      </c>
      <c r="X141">
        <v>0.5</v>
      </c>
      <c r="Y141" t="s">
        <v>67</v>
      </c>
      <c r="Z141">
        <f/>
        <v>0</v>
      </c>
      <c r="AA141" t="s">
        <v>70</v>
      </c>
      <c r="AB141" t="s">
        <v>71</v>
      </c>
      <c r="AC141" t="s">
        <v>2</v>
      </c>
    </row>
    <row r="142" spans="1:29">
      <c r="A142">
        <v>329211</v>
      </c>
      <c r="B142">
        <v>-1290174122</v>
      </c>
      <c r="C142" t="s">
        <v>55</v>
      </c>
      <c r="D142">
        <v>903</v>
      </c>
      <c r="E142" t="s">
        <v>58</v>
      </c>
      <c r="F142">
        <v>137</v>
      </c>
      <c r="G142" s="2">
        <v>34536</v>
      </c>
      <c r="I142" t="s">
        <v>60</v>
      </c>
      <c r="J142" t="s">
        <v>62</v>
      </c>
      <c r="K142" t="s">
        <v>63</v>
      </c>
      <c r="L142" t="s">
        <v>64</v>
      </c>
      <c r="M142">
        <v>0.3999999761581421</v>
      </c>
      <c r="N142" t="s">
        <v>65</v>
      </c>
      <c r="R142" t="s">
        <v>65</v>
      </c>
      <c r="U142" t="s">
        <v>64</v>
      </c>
      <c r="V142">
        <v>0.3999999761581421</v>
      </c>
      <c r="W142" t="s">
        <v>65</v>
      </c>
      <c r="X142">
        <v>0.3999999761581421</v>
      </c>
      <c r="Y142" t="s">
        <v>67</v>
      </c>
      <c r="Z142">
        <f/>
        <v>0</v>
      </c>
      <c r="AA142" t="s">
        <v>69</v>
      </c>
      <c r="AC142" t="s">
        <v>2</v>
      </c>
    </row>
    <row r="143" spans="1:29">
      <c r="A143">
        <v>329225</v>
      </c>
      <c r="B143">
        <v>-1290174122</v>
      </c>
      <c r="C143" t="s">
        <v>55</v>
      </c>
      <c r="D143">
        <v>-1820256589</v>
      </c>
      <c r="E143" t="s">
        <v>58</v>
      </c>
      <c r="F143">
        <v>28</v>
      </c>
      <c r="G143" s="2">
        <v>33086</v>
      </c>
      <c r="I143" t="s">
        <v>60</v>
      </c>
      <c r="J143" t="s">
        <v>62</v>
      </c>
      <c r="K143" t="s">
        <v>63</v>
      </c>
      <c r="L143" t="s">
        <v>64</v>
      </c>
      <c r="M143">
        <v>8</v>
      </c>
      <c r="N143" t="s">
        <v>65</v>
      </c>
      <c r="R143" t="s">
        <v>65</v>
      </c>
      <c r="U143" t="s">
        <v>64</v>
      </c>
      <c r="V143">
        <v>8</v>
      </c>
      <c r="W143" t="s">
        <v>65</v>
      </c>
      <c r="X143">
        <v>8</v>
      </c>
      <c r="Y143" t="s">
        <v>67</v>
      </c>
      <c r="Z143">
        <f/>
        <v>0</v>
      </c>
      <c r="AA143" t="s">
        <v>69</v>
      </c>
      <c r="AC143" t="s">
        <v>2</v>
      </c>
    </row>
    <row r="144" spans="1:29">
      <c r="A144">
        <v>329226</v>
      </c>
      <c r="B144">
        <v>-1290174122</v>
      </c>
      <c r="C144" t="s">
        <v>55</v>
      </c>
      <c r="D144">
        <v>904</v>
      </c>
      <c r="E144" t="s">
        <v>57</v>
      </c>
      <c r="F144">
        <v>175</v>
      </c>
      <c r="G144" s="2">
        <v>34604</v>
      </c>
      <c r="I144" t="s">
        <v>60</v>
      </c>
      <c r="J144" t="s">
        <v>62</v>
      </c>
      <c r="K144" t="s">
        <v>63</v>
      </c>
      <c r="L144" t="s">
        <v>64</v>
      </c>
      <c r="M144">
        <v>0.09999999403953552</v>
      </c>
      <c r="N144" t="s">
        <v>65</v>
      </c>
      <c r="R144" t="s">
        <v>65</v>
      </c>
      <c r="U144" t="s">
        <v>64</v>
      </c>
      <c r="V144">
        <v>0.09999999403953552</v>
      </c>
      <c r="W144" t="s">
        <v>65</v>
      </c>
      <c r="X144">
        <v>0.09999999403953552</v>
      </c>
      <c r="Y144" t="s">
        <v>67</v>
      </c>
      <c r="Z144">
        <f/>
        <v>0</v>
      </c>
      <c r="AA144" t="s">
        <v>69</v>
      </c>
      <c r="AC144" t="s">
        <v>2</v>
      </c>
    </row>
    <row r="145" spans="1:29">
      <c r="A145">
        <v>329246</v>
      </c>
      <c r="B145">
        <v>-1290174122</v>
      </c>
      <c r="C145" t="s">
        <v>55</v>
      </c>
      <c r="D145">
        <v>903</v>
      </c>
      <c r="E145" t="s">
        <v>58</v>
      </c>
      <c r="F145">
        <v>194</v>
      </c>
      <c r="G145" s="2">
        <v>34713</v>
      </c>
      <c r="I145" t="s">
        <v>60</v>
      </c>
      <c r="J145" t="s">
        <v>62</v>
      </c>
      <c r="K145" t="s">
        <v>63</v>
      </c>
      <c r="L145" t="s">
        <v>64</v>
      </c>
      <c r="M145">
        <v>0.3400000035762787</v>
      </c>
      <c r="N145" t="s">
        <v>65</v>
      </c>
      <c r="R145" t="s">
        <v>65</v>
      </c>
      <c r="U145" t="s">
        <v>64</v>
      </c>
      <c r="V145">
        <v>0.3400000035762787</v>
      </c>
      <c r="W145" t="s">
        <v>65</v>
      </c>
      <c r="X145">
        <v>0.3400000035762787</v>
      </c>
      <c r="Y145" t="s">
        <v>67</v>
      </c>
      <c r="Z145">
        <f/>
        <v>0</v>
      </c>
      <c r="AA145" t="s">
        <v>69</v>
      </c>
      <c r="AC145" t="s">
        <v>2</v>
      </c>
    </row>
    <row r="146" spans="1:29">
      <c r="A146">
        <v>329259</v>
      </c>
      <c r="B146">
        <v>-1290174122</v>
      </c>
      <c r="C146" t="s">
        <v>55</v>
      </c>
      <c r="D146">
        <v>895</v>
      </c>
      <c r="E146" t="s">
        <v>58</v>
      </c>
      <c r="F146">
        <v>95</v>
      </c>
      <c r="G146" s="2">
        <v>34233</v>
      </c>
      <c r="I146" t="s">
        <v>60</v>
      </c>
      <c r="J146" t="s">
        <v>62</v>
      </c>
      <c r="K146" t="s">
        <v>63</v>
      </c>
      <c r="L146" t="s">
        <v>64</v>
      </c>
      <c r="M146">
        <v>0.09999999403953552</v>
      </c>
      <c r="N146" t="s">
        <v>65</v>
      </c>
      <c r="R146" t="s">
        <v>65</v>
      </c>
      <c r="U146" t="s">
        <v>64</v>
      </c>
      <c r="V146">
        <v>0.09999999403953552</v>
      </c>
      <c r="W146" t="s">
        <v>65</v>
      </c>
      <c r="X146">
        <v>0.09999999403953552</v>
      </c>
      <c r="Y146" t="s">
        <v>67</v>
      </c>
      <c r="Z146">
        <f/>
        <v>0</v>
      </c>
      <c r="AA146" t="s">
        <v>69</v>
      </c>
      <c r="AC146" t="s">
        <v>2</v>
      </c>
    </row>
    <row r="147" spans="1:29">
      <c r="A147">
        <v>329271</v>
      </c>
      <c r="B147">
        <v>-1290174122</v>
      </c>
      <c r="C147" t="s">
        <v>55</v>
      </c>
      <c r="D147">
        <v>904</v>
      </c>
      <c r="E147" t="s">
        <v>57</v>
      </c>
      <c r="F147">
        <v>139</v>
      </c>
      <c r="G147" s="2">
        <v>34539</v>
      </c>
      <c r="I147" t="s">
        <v>60</v>
      </c>
      <c r="J147" t="s">
        <v>62</v>
      </c>
      <c r="K147" t="s">
        <v>63</v>
      </c>
      <c r="L147" t="s">
        <v>64</v>
      </c>
      <c r="M147">
        <v>0.04999999701976776</v>
      </c>
      <c r="N147" t="s">
        <v>65</v>
      </c>
      <c r="R147" t="s">
        <v>65</v>
      </c>
      <c r="U147" t="s">
        <v>64</v>
      </c>
      <c r="V147">
        <v>0.04999999701976776</v>
      </c>
      <c r="W147" t="s">
        <v>65</v>
      </c>
      <c r="X147">
        <v>0.04999999701976776</v>
      </c>
      <c r="Y147" t="s">
        <v>67</v>
      </c>
      <c r="Z147">
        <f/>
        <v>0</v>
      </c>
      <c r="AA147" t="s">
        <v>69</v>
      </c>
      <c r="AC147" t="s">
        <v>2</v>
      </c>
    </row>
    <row r="148" spans="1:29">
      <c r="A148">
        <v>329283</v>
      </c>
      <c r="B148">
        <v>-1290174122</v>
      </c>
      <c r="C148" t="s">
        <v>55</v>
      </c>
      <c r="D148">
        <v>903</v>
      </c>
      <c r="E148" t="s">
        <v>58</v>
      </c>
      <c r="F148">
        <v>157</v>
      </c>
      <c r="G148" s="2">
        <v>34569</v>
      </c>
      <c r="I148" t="s">
        <v>60</v>
      </c>
      <c r="J148" t="s">
        <v>62</v>
      </c>
      <c r="K148" t="s">
        <v>63</v>
      </c>
      <c r="L148" t="s">
        <v>64</v>
      </c>
      <c r="M148">
        <v>0.09999999403953552</v>
      </c>
      <c r="N148" t="s">
        <v>65</v>
      </c>
      <c r="R148" t="s">
        <v>65</v>
      </c>
      <c r="U148" t="s">
        <v>64</v>
      </c>
      <c r="V148">
        <v>0.09999999403953552</v>
      </c>
      <c r="W148" t="s">
        <v>65</v>
      </c>
      <c r="X148">
        <v>0.09999999403953552</v>
      </c>
      <c r="Y148" t="s">
        <v>67</v>
      </c>
      <c r="Z148">
        <f/>
        <v>0</v>
      </c>
      <c r="AA148" t="s">
        <v>69</v>
      </c>
      <c r="AC148" t="s">
        <v>2</v>
      </c>
    </row>
    <row r="149" spans="1:29">
      <c r="A149">
        <v>329303</v>
      </c>
      <c r="B149">
        <v>-1290174122</v>
      </c>
      <c r="C149" t="s">
        <v>55</v>
      </c>
      <c r="D149">
        <v>1440075640</v>
      </c>
      <c r="E149" t="s">
        <v>57</v>
      </c>
      <c r="F149">
        <v>27</v>
      </c>
      <c r="G149" s="2">
        <v>33073</v>
      </c>
      <c r="I149" t="s">
        <v>60</v>
      </c>
      <c r="J149" t="s">
        <v>62</v>
      </c>
      <c r="K149" t="s">
        <v>63</v>
      </c>
      <c r="L149" t="s">
        <v>64</v>
      </c>
      <c r="M149">
        <v>12</v>
      </c>
      <c r="N149" t="s">
        <v>65</v>
      </c>
      <c r="R149" t="s">
        <v>65</v>
      </c>
      <c r="U149" t="s">
        <v>64</v>
      </c>
      <c r="V149">
        <v>12</v>
      </c>
      <c r="W149" t="s">
        <v>65</v>
      </c>
      <c r="X149">
        <v>12</v>
      </c>
      <c r="Y149" t="s">
        <v>67</v>
      </c>
      <c r="Z149">
        <f/>
        <v>0</v>
      </c>
      <c r="AA149" t="s">
        <v>69</v>
      </c>
      <c r="AC149" t="s">
        <v>2</v>
      </c>
    </row>
    <row r="150" spans="1:29">
      <c r="A150">
        <v>329304</v>
      </c>
      <c r="B150">
        <v>-1290174122</v>
      </c>
      <c r="C150" t="s">
        <v>55</v>
      </c>
      <c r="D150">
        <v>903</v>
      </c>
      <c r="E150" t="s">
        <v>58</v>
      </c>
      <c r="F150">
        <v>139</v>
      </c>
      <c r="G150" s="2">
        <v>34539</v>
      </c>
      <c r="I150" t="s">
        <v>60</v>
      </c>
      <c r="J150" t="s">
        <v>62</v>
      </c>
      <c r="K150" t="s">
        <v>63</v>
      </c>
      <c r="L150" t="s">
        <v>64</v>
      </c>
      <c r="M150">
        <v>0.199999988079071</v>
      </c>
      <c r="N150" t="s">
        <v>65</v>
      </c>
      <c r="R150" t="s">
        <v>65</v>
      </c>
      <c r="U150" t="s">
        <v>64</v>
      </c>
      <c r="V150">
        <v>0.199999988079071</v>
      </c>
      <c r="W150" t="s">
        <v>65</v>
      </c>
      <c r="X150">
        <v>0.199999988079071</v>
      </c>
      <c r="Y150" t="s">
        <v>67</v>
      </c>
      <c r="Z150">
        <f/>
        <v>0</v>
      </c>
      <c r="AA150" t="s">
        <v>69</v>
      </c>
      <c r="AC150" t="s">
        <v>2</v>
      </c>
    </row>
    <row r="151" spans="1:29">
      <c r="A151">
        <v>329313</v>
      </c>
      <c r="B151">
        <v>-1290174122</v>
      </c>
      <c r="C151" t="s">
        <v>55</v>
      </c>
      <c r="D151">
        <v>896</v>
      </c>
      <c r="E151" t="s">
        <v>57</v>
      </c>
      <c r="F151">
        <v>92</v>
      </c>
      <c r="G151" s="2">
        <v>34223</v>
      </c>
      <c r="I151" t="s">
        <v>60</v>
      </c>
      <c r="J151" t="s">
        <v>62</v>
      </c>
      <c r="K151" t="s">
        <v>63</v>
      </c>
      <c r="L151" t="s">
        <v>64</v>
      </c>
      <c r="M151">
        <v>0.5</v>
      </c>
      <c r="N151" t="s">
        <v>65</v>
      </c>
      <c r="O151" t="s">
        <v>66</v>
      </c>
      <c r="R151" t="s">
        <v>65</v>
      </c>
      <c r="U151" t="s">
        <v>64</v>
      </c>
      <c r="V151">
        <v>0</v>
      </c>
      <c r="W151" t="s">
        <v>65</v>
      </c>
      <c r="X151">
        <v>0.5</v>
      </c>
      <c r="Y151" t="s">
        <v>67</v>
      </c>
      <c r="Z151">
        <f/>
        <v>0</v>
      </c>
      <c r="AA151" t="s">
        <v>70</v>
      </c>
      <c r="AB151" t="s">
        <v>71</v>
      </c>
      <c r="AC151" t="s">
        <v>2</v>
      </c>
    </row>
    <row r="152" spans="1:29">
      <c r="A152">
        <v>329318</v>
      </c>
      <c r="B152">
        <v>-1290174122</v>
      </c>
      <c r="C152" t="s">
        <v>55</v>
      </c>
      <c r="D152">
        <v>896</v>
      </c>
      <c r="E152" t="s">
        <v>57</v>
      </c>
      <c r="F152">
        <v>106</v>
      </c>
      <c r="G152" s="2">
        <v>34272</v>
      </c>
      <c r="I152" t="s">
        <v>60</v>
      </c>
      <c r="J152" t="s">
        <v>62</v>
      </c>
      <c r="K152" t="s">
        <v>63</v>
      </c>
      <c r="L152" t="s">
        <v>64</v>
      </c>
      <c r="M152">
        <v>0.199999988079071</v>
      </c>
      <c r="N152" t="s">
        <v>65</v>
      </c>
      <c r="R152" t="s">
        <v>65</v>
      </c>
      <c r="U152" t="s">
        <v>64</v>
      </c>
      <c r="V152">
        <v>0.199999988079071</v>
      </c>
      <c r="W152" t="s">
        <v>65</v>
      </c>
      <c r="X152">
        <v>0.199999988079071</v>
      </c>
      <c r="Y152" t="s">
        <v>67</v>
      </c>
      <c r="Z152">
        <f/>
        <v>0</v>
      </c>
      <c r="AA152" t="s">
        <v>69</v>
      </c>
      <c r="AC152" t="s">
        <v>2</v>
      </c>
    </row>
    <row r="153" spans="1:29">
      <c r="A153">
        <v>329324</v>
      </c>
      <c r="B153">
        <v>-1290174122</v>
      </c>
      <c r="C153" t="s">
        <v>55</v>
      </c>
      <c r="D153">
        <v>1440075640</v>
      </c>
      <c r="E153" t="s">
        <v>57</v>
      </c>
      <c r="F153">
        <v>14</v>
      </c>
      <c r="G153" s="2">
        <v>33035</v>
      </c>
      <c r="I153" t="s">
        <v>60</v>
      </c>
      <c r="J153" t="s">
        <v>62</v>
      </c>
      <c r="K153" t="s">
        <v>63</v>
      </c>
      <c r="L153" t="s">
        <v>64</v>
      </c>
      <c r="M153">
        <v>14</v>
      </c>
      <c r="N153" t="s">
        <v>65</v>
      </c>
      <c r="R153" t="s">
        <v>65</v>
      </c>
      <c r="U153" t="s">
        <v>64</v>
      </c>
      <c r="V153">
        <v>14</v>
      </c>
      <c r="W153" t="s">
        <v>65</v>
      </c>
      <c r="X153">
        <v>14</v>
      </c>
      <c r="Y153" t="s">
        <v>67</v>
      </c>
      <c r="Z153">
        <f/>
        <v>0</v>
      </c>
      <c r="AA153" t="s">
        <v>69</v>
      </c>
      <c r="AC153" t="s">
        <v>2</v>
      </c>
    </row>
    <row r="154" spans="1:29">
      <c r="A154">
        <v>329328</v>
      </c>
      <c r="B154">
        <v>-1290174122</v>
      </c>
      <c r="C154" t="s">
        <v>55</v>
      </c>
      <c r="D154">
        <v>903</v>
      </c>
      <c r="E154" t="s">
        <v>58</v>
      </c>
      <c r="F154">
        <v>186</v>
      </c>
      <c r="G154" s="2">
        <v>34653</v>
      </c>
      <c r="I154" t="s">
        <v>60</v>
      </c>
      <c r="J154" t="s">
        <v>62</v>
      </c>
      <c r="K154" t="s">
        <v>63</v>
      </c>
      <c r="L154" t="s">
        <v>64</v>
      </c>
      <c r="M154">
        <v>0.199999988079071</v>
      </c>
      <c r="N154" t="s">
        <v>65</v>
      </c>
      <c r="R154" t="s">
        <v>65</v>
      </c>
      <c r="U154" t="s">
        <v>64</v>
      </c>
      <c r="V154">
        <v>0.199999988079071</v>
      </c>
      <c r="W154" t="s">
        <v>65</v>
      </c>
      <c r="X154">
        <v>0.199999988079071</v>
      </c>
      <c r="Y154" t="s">
        <v>67</v>
      </c>
      <c r="Z154">
        <f/>
        <v>0</v>
      </c>
      <c r="AA154" t="s">
        <v>69</v>
      </c>
      <c r="AC154" t="s">
        <v>2</v>
      </c>
    </row>
    <row r="155" spans="1:29">
      <c r="A155">
        <v>329340</v>
      </c>
      <c r="B155">
        <v>-1290174122</v>
      </c>
      <c r="C155" t="s">
        <v>55</v>
      </c>
      <c r="D155">
        <v>895</v>
      </c>
      <c r="E155" t="s">
        <v>58</v>
      </c>
      <c r="F155">
        <v>61</v>
      </c>
      <c r="G155" s="2">
        <v>34144</v>
      </c>
      <c r="I155" t="s">
        <v>60</v>
      </c>
      <c r="J155" t="s">
        <v>62</v>
      </c>
      <c r="K155" t="s">
        <v>63</v>
      </c>
      <c r="L155" t="s">
        <v>64</v>
      </c>
      <c r="M155">
        <v>0.5</v>
      </c>
      <c r="N155" t="s">
        <v>65</v>
      </c>
      <c r="O155" t="s">
        <v>66</v>
      </c>
      <c r="R155" t="s">
        <v>65</v>
      </c>
      <c r="U155" t="s">
        <v>64</v>
      </c>
      <c r="V155">
        <v>0</v>
      </c>
      <c r="W155" t="s">
        <v>65</v>
      </c>
      <c r="X155">
        <v>0.5</v>
      </c>
      <c r="Y155" t="s">
        <v>67</v>
      </c>
      <c r="Z155">
        <f/>
        <v>0</v>
      </c>
      <c r="AA155" t="s">
        <v>70</v>
      </c>
      <c r="AB155" t="s">
        <v>71</v>
      </c>
      <c r="AC155" t="s">
        <v>2</v>
      </c>
    </row>
    <row r="156" spans="1:29">
      <c r="A156">
        <v>329358</v>
      </c>
      <c r="B156">
        <v>-1290174122</v>
      </c>
      <c r="C156" t="s">
        <v>55</v>
      </c>
      <c r="D156">
        <v>903</v>
      </c>
      <c r="E156" t="s">
        <v>58</v>
      </c>
      <c r="F156">
        <v>179</v>
      </c>
      <c r="G156" s="2">
        <v>34617</v>
      </c>
      <c r="I156" t="s">
        <v>60</v>
      </c>
      <c r="J156" t="s">
        <v>62</v>
      </c>
      <c r="K156" t="s">
        <v>63</v>
      </c>
      <c r="L156" t="s">
        <v>64</v>
      </c>
      <c r="M156">
        <v>0.5</v>
      </c>
      <c r="N156" t="s">
        <v>65</v>
      </c>
      <c r="R156" t="s">
        <v>65</v>
      </c>
      <c r="U156" t="s">
        <v>64</v>
      </c>
      <c r="V156">
        <v>0.5</v>
      </c>
      <c r="W156" t="s">
        <v>65</v>
      </c>
      <c r="X156">
        <v>0.5</v>
      </c>
      <c r="Y156" t="s">
        <v>67</v>
      </c>
      <c r="Z156">
        <f/>
        <v>0</v>
      </c>
      <c r="AA156" t="s">
        <v>69</v>
      </c>
      <c r="AC156" t="s">
        <v>2</v>
      </c>
    </row>
    <row r="157" spans="1:29">
      <c r="A157">
        <v>329404</v>
      </c>
      <c r="B157">
        <v>-1290174122</v>
      </c>
      <c r="C157" t="s">
        <v>55</v>
      </c>
      <c r="D157">
        <v>903</v>
      </c>
      <c r="E157" t="s">
        <v>58</v>
      </c>
      <c r="F157">
        <v>148</v>
      </c>
      <c r="G157" s="2">
        <v>34552</v>
      </c>
      <c r="I157" t="s">
        <v>60</v>
      </c>
      <c r="J157" t="s">
        <v>62</v>
      </c>
      <c r="K157" t="s">
        <v>63</v>
      </c>
      <c r="L157" t="s">
        <v>64</v>
      </c>
      <c r="M157">
        <v>0.199999988079071</v>
      </c>
      <c r="N157" t="s">
        <v>65</v>
      </c>
      <c r="R157" t="s">
        <v>65</v>
      </c>
      <c r="U157" t="s">
        <v>64</v>
      </c>
      <c r="V157">
        <v>0.199999988079071</v>
      </c>
      <c r="W157" t="s">
        <v>65</v>
      </c>
      <c r="X157">
        <v>0.199999988079071</v>
      </c>
      <c r="Y157" t="s">
        <v>67</v>
      </c>
      <c r="Z157">
        <f/>
        <v>0</v>
      </c>
      <c r="AA157" t="s">
        <v>69</v>
      </c>
      <c r="AC157" t="s">
        <v>2</v>
      </c>
    </row>
    <row r="158" spans="1:29">
      <c r="A158">
        <v>329462</v>
      </c>
      <c r="B158">
        <v>-1290174122</v>
      </c>
      <c r="C158" t="s">
        <v>55</v>
      </c>
      <c r="D158">
        <v>1440075640</v>
      </c>
      <c r="E158" t="s">
        <v>57</v>
      </c>
      <c r="F158">
        <v>23</v>
      </c>
      <c r="G158" s="2">
        <v>33066</v>
      </c>
      <c r="I158" t="s">
        <v>60</v>
      </c>
      <c r="J158" t="s">
        <v>62</v>
      </c>
      <c r="K158" t="s">
        <v>63</v>
      </c>
      <c r="L158" t="s">
        <v>64</v>
      </c>
      <c r="M158">
        <v>6</v>
      </c>
      <c r="N158" t="s">
        <v>65</v>
      </c>
      <c r="R158" t="s">
        <v>65</v>
      </c>
      <c r="U158" t="s">
        <v>64</v>
      </c>
      <c r="V158">
        <v>6</v>
      </c>
      <c r="W158" t="s">
        <v>65</v>
      </c>
      <c r="X158">
        <v>6</v>
      </c>
      <c r="Y158" t="s">
        <v>67</v>
      </c>
      <c r="Z158">
        <f/>
        <v>0</v>
      </c>
      <c r="AA158" t="s">
        <v>69</v>
      </c>
      <c r="AC158" t="s">
        <v>2</v>
      </c>
    </row>
    <row r="159" spans="1:29">
      <c r="A159">
        <v>329466</v>
      </c>
      <c r="B159">
        <v>-1290174122</v>
      </c>
      <c r="C159" t="s">
        <v>55</v>
      </c>
      <c r="D159">
        <v>904</v>
      </c>
      <c r="E159" t="s">
        <v>57</v>
      </c>
      <c r="F159">
        <v>186</v>
      </c>
      <c r="G159" s="2">
        <v>34653</v>
      </c>
      <c r="I159" t="s">
        <v>60</v>
      </c>
      <c r="J159" t="s">
        <v>62</v>
      </c>
      <c r="K159" t="s">
        <v>63</v>
      </c>
      <c r="L159" t="s">
        <v>64</v>
      </c>
      <c r="M159">
        <v>0.5</v>
      </c>
      <c r="N159" t="s">
        <v>65</v>
      </c>
      <c r="O159" t="s">
        <v>66</v>
      </c>
      <c r="R159" t="s">
        <v>65</v>
      </c>
      <c r="U159" t="s">
        <v>64</v>
      </c>
      <c r="V159">
        <v>0</v>
      </c>
      <c r="W159" t="s">
        <v>65</v>
      </c>
      <c r="X159">
        <v>0.5</v>
      </c>
      <c r="Y159" t="s">
        <v>67</v>
      </c>
      <c r="Z159">
        <f/>
        <v>0</v>
      </c>
      <c r="AA159" t="s">
        <v>70</v>
      </c>
      <c r="AB159" t="s">
        <v>71</v>
      </c>
      <c r="AC159" t="s">
        <v>2</v>
      </c>
    </row>
    <row r="160" spans="1:29">
      <c r="A160">
        <v>329483</v>
      </c>
      <c r="B160">
        <v>-1290174122</v>
      </c>
      <c r="C160" t="s">
        <v>55</v>
      </c>
      <c r="D160">
        <v>-1820256589</v>
      </c>
      <c r="E160" t="s">
        <v>58</v>
      </c>
      <c r="F160">
        <v>31</v>
      </c>
      <c r="G160" s="2">
        <v>33100</v>
      </c>
      <c r="I160" t="s">
        <v>60</v>
      </c>
      <c r="J160" t="s">
        <v>62</v>
      </c>
      <c r="K160" t="s">
        <v>63</v>
      </c>
      <c r="L160" t="s">
        <v>64</v>
      </c>
      <c r="M160">
        <v>9</v>
      </c>
      <c r="N160" t="s">
        <v>65</v>
      </c>
      <c r="R160" t="s">
        <v>65</v>
      </c>
      <c r="U160" t="s">
        <v>64</v>
      </c>
      <c r="V160">
        <v>9</v>
      </c>
      <c r="W160" t="s">
        <v>65</v>
      </c>
      <c r="X160">
        <v>9</v>
      </c>
      <c r="Y160" t="s">
        <v>67</v>
      </c>
      <c r="Z160">
        <f/>
        <v>0</v>
      </c>
      <c r="AA160" t="s">
        <v>69</v>
      </c>
      <c r="AC160" t="s">
        <v>2</v>
      </c>
    </row>
    <row r="161" spans="1:29">
      <c r="A161">
        <v>329498</v>
      </c>
      <c r="B161">
        <v>-1290174122</v>
      </c>
      <c r="C161" t="s">
        <v>55</v>
      </c>
      <c r="D161">
        <v>903</v>
      </c>
      <c r="E161" t="s">
        <v>58</v>
      </c>
      <c r="F161">
        <v>118</v>
      </c>
      <c r="G161" s="2">
        <v>34500</v>
      </c>
      <c r="I161" t="s">
        <v>60</v>
      </c>
      <c r="J161" t="s">
        <v>62</v>
      </c>
      <c r="K161" t="s">
        <v>63</v>
      </c>
      <c r="L161" t="s">
        <v>64</v>
      </c>
      <c r="M161">
        <v>0.300000011920929</v>
      </c>
      <c r="N161" t="s">
        <v>65</v>
      </c>
      <c r="R161" t="s">
        <v>65</v>
      </c>
      <c r="U161" t="s">
        <v>64</v>
      </c>
      <c r="V161">
        <v>0.300000011920929</v>
      </c>
      <c r="W161" t="s">
        <v>65</v>
      </c>
      <c r="X161">
        <v>0.300000011920929</v>
      </c>
      <c r="Y161" t="s">
        <v>67</v>
      </c>
      <c r="Z161">
        <f/>
        <v>0</v>
      </c>
      <c r="AA161" t="s">
        <v>69</v>
      </c>
      <c r="AC161" t="s">
        <v>2</v>
      </c>
    </row>
    <row r="162" spans="1:29">
      <c r="A162">
        <v>329513</v>
      </c>
      <c r="B162">
        <v>-1290174122</v>
      </c>
      <c r="C162" t="s">
        <v>55</v>
      </c>
      <c r="D162">
        <v>896</v>
      </c>
      <c r="E162" t="s">
        <v>57</v>
      </c>
      <c r="F162">
        <v>97</v>
      </c>
      <c r="G162" s="2">
        <v>34248</v>
      </c>
      <c r="I162" t="s">
        <v>60</v>
      </c>
      <c r="J162" t="s">
        <v>62</v>
      </c>
      <c r="K162" t="s">
        <v>63</v>
      </c>
      <c r="L162" t="s">
        <v>64</v>
      </c>
      <c r="M162">
        <v>0.09999999403953552</v>
      </c>
      <c r="N162" t="s">
        <v>65</v>
      </c>
      <c r="R162" t="s">
        <v>65</v>
      </c>
      <c r="U162" t="s">
        <v>64</v>
      </c>
      <c r="V162">
        <v>0.09999999403953552</v>
      </c>
      <c r="W162" t="s">
        <v>65</v>
      </c>
      <c r="X162">
        <v>0.09999999403953552</v>
      </c>
      <c r="Y162" t="s">
        <v>67</v>
      </c>
      <c r="Z162">
        <f/>
        <v>0</v>
      </c>
      <c r="AA162" t="s">
        <v>69</v>
      </c>
      <c r="AC162" t="s">
        <v>2</v>
      </c>
    </row>
    <row r="163" spans="1:29">
      <c r="A163">
        <v>329516</v>
      </c>
      <c r="B163">
        <v>-1290174122</v>
      </c>
      <c r="C163" t="s">
        <v>55</v>
      </c>
      <c r="D163">
        <v>904</v>
      </c>
      <c r="E163" t="s">
        <v>57</v>
      </c>
      <c r="F163">
        <v>172</v>
      </c>
      <c r="G163" s="2">
        <v>34596</v>
      </c>
      <c r="I163" t="s">
        <v>60</v>
      </c>
      <c r="J163" t="s">
        <v>62</v>
      </c>
      <c r="K163" t="s">
        <v>63</v>
      </c>
      <c r="L163" t="s">
        <v>64</v>
      </c>
      <c r="M163">
        <v>0.09000000357627869</v>
      </c>
      <c r="N163" t="s">
        <v>65</v>
      </c>
      <c r="R163" t="s">
        <v>65</v>
      </c>
      <c r="U163" t="s">
        <v>64</v>
      </c>
      <c r="V163">
        <v>0.09000000357627869</v>
      </c>
      <c r="W163" t="s">
        <v>65</v>
      </c>
      <c r="X163">
        <v>0.09000000357627869</v>
      </c>
      <c r="Y163" t="s">
        <v>67</v>
      </c>
      <c r="Z163">
        <f/>
        <v>0</v>
      </c>
      <c r="AA163" t="s">
        <v>69</v>
      </c>
      <c r="AC163" t="s">
        <v>2</v>
      </c>
    </row>
    <row r="164" spans="1:29">
      <c r="A164">
        <v>329527</v>
      </c>
      <c r="B164">
        <v>-1290174122</v>
      </c>
      <c r="C164" t="s">
        <v>55</v>
      </c>
      <c r="D164">
        <v>903</v>
      </c>
      <c r="E164" t="s">
        <v>58</v>
      </c>
      <c r="F164">
        <v>172</v>
      </c>
      <c r="G164" s="2">
        <v>34596</v>
      </c>
      <c r="I164" t="s">
        <v>60</v>
      </c>
      <c r="J164" t="s">
        <v>62</v>
      </c>
      <c r="K164" t="s">
        <v>63</v>
      </c>
      <c r="L164" t="s">
        <v>64</v>
      </c>
      <c r="M164">
        <v>0.2599999904632568</v>
      </c>
      <c r="N164" t="s">
        <v>65</v>
      </c>
      <c r="R164" t="s">
        <v>65</v>
      </c>
      <c r="U164" t="s">
        <v>64</v>
      </c>
      <c r="V164">
        <v>0.2599999904632568</v>
      </c>
      <c r="W164" t="s">
        <v>65</v>
      </c>
      <c r="X164">
        <v>0.2599999904632568</v>
      </c>
      <c r="Y164" t="s">
        <v>67</v>
      </c>
      <c r="Z164">
        <f/>
        <v>0</v>
      </c>
      <c r="AA164" t="s">
        <v>69</v>
      </c>
      <c r="AC164" t="s">
        <v>2</v>
      </c>
    </row>
    <row r="165" spans="1:29">
      <c r="A165">
        <v>329548</v>
      </c>
      <c r="B165">
        <v>-1290174122</v>
      </c>
      <c r="C165" t="s">
        <v>55</v>
      </c>
      <c r="D165">
        <v>1440075640</v>
      </c>
      <c r="E165" t="s">
        <v>57</v>
      </c>
      <c r="F165">
        <v>39</v>
      </c>
      <c r="G165" s="2">
        <v>33114</v>
      </c>
      <c r="I165" t="s">
        <v>60</v>
      </c>
      <c r="J165" t="s">
        <v>62</v>
      </c>
      <c r="K165" t="s">
        <v>63</v>
      </c>
      <c r="L165" t="s">
        <v>64</v>
      </c>
      <c r="M165">
        <v>19</v>
      </c>
      <c r="N165" t="s">
        <v>65</v>
      </c>
      <c r="R165" t="s">
        <v>65</v>
      </c>
      <c r="U165" t="s">
        <v>64</v>
      </c>
      <c r="V165">
        <v>19</v>
      </c>
      <c r="W165" t="s">
        <v>65</v>
      </c>
      <c r="X165">
        <v>19</v>
      </c>
      <c r="Y165" t="s">
        <v>67</v>
      </c>
      <c r="Z165">
        <f/>
        <v>0</v>
      </c>
      <c r="AA165" t="s">
        <v>69</v>
      </c>
      <c r="AC165" t="s">
        <v>2</v>
      </c>
    </row>
    <row r="166" spans="1:29">
      <c r="A166">
        <v>329564</v>
      </c>
      <c r="B166">
        <v>-1290174122</v>
      </c>
      <c r="C166" t="s">
        <v>55</v>
      </c>
      <c r="D166">
        <v>895</v>
      </c>
      <c r="E166" t="s">
        <v>58</v>
      </c>
      <c r="F166">
        <v>222</v>
      </c>
      <c r="G166" s="2">
        <v>34327</v>
      </c>
      <c r="I166" t="s">
        <v>60</v>
      </c>
      <c r="J166" t="s">
        <v>62</v>
      </c>
      <c r="K166" t="s">
        <v>63</v>
      </c>
      <c r="L166" t="s">
        <v>64</v>
      </c>
      <c r="M166">
        <v>0.5</v>
      </c>
      <c r="N166" t="s">
        <v>65</v>
      </c>
      <c r="O166" t="s">
        <v>66</v>
      </c>
      <c r="R166" t="s">
        <v>65</v>
      </c>
      <c r="U166" t="s">
        <v>64</v>
      </c>
      <c r="V166">
        <v>0</v>
      </c>
      <c r="W166" t="s">
        <v>65</v>
      </c>
      <c r="X166">
        <v>0.5</v>
      </c>
      <c r="Y166" t="s">
        <v>67</v>
      </c>
      <c r="Z166">
        <f/>
        <v>0</v>
      </c>
      <c r="AA166" t="s">
        <v>70</v>
      </c>
      <c r="AB166" t="s">
        <v>71</v>
      </c>
      <c r="AC166" t="s">
        <v>2</v>
      </c>
    </row>
    <row r="167" spans="1:29">
      <c r="A167">
        <v>329575</v>
      </c>
      <c r="B167">
        <v>-1290174122</v>
      </c>
      <c r="C167" t="s">
        <v>55</v>
      </c>
      <c r="D167">
        <v>-1820256589</v>
      </c>
      <c r="E167" t="s">
        <v>58</v>
      </c>
      <c r="F167">
        <v>7</v>
      </c>
      <c r="G167" s="2">
        <v>33017</v>
      </c>
      <c r="I167" t="s">
        <v>60</v>
      </c>
      <c r="J167" t="s">
        <v>62</v>
      </c>
      <c r="K167" t="s">
        <v>63</v>
      </c>
      <c r="L167" t="s">
        <v>64</v>
      </c>
      <c r="M167">
        <v>1</v>
      </c>
      <c r="N167" t="s">
        <v>65</v>
      </c>
      <c r="R167" t="s">
        <v>65</v>
      </c>
      <c r="U167" t="s">
        <v>64</v>
      </c>
      <c r="V167">
        <v>1</v>
      </c>
      <c r="W167" t="s">
        <v>65</v>
      </c>
      <c r="X167">
        <v>1</v>
      </c>
      <c r="Y167" t="s">
        <v>67</v>
      </c>
      <c r="Z167">
        <f/>
        <v>0</v>
      </c>
      <c r="AA167" t="s">
        <v>69</v>
      </c>
      <c r="AC167" t="s">
        <v>2</v>
      </c>
    </row>
    <row r="168" spans="1:29">
      <c r="A168">
        <v>329720</v>
      </c>
      <c r="B168">
        <v>-1290174122</v>
      </c>
      <c r="C168" t="s">
        <v>55</v>
      </c>
      <c r="D168">
        <v>903</v>
      </c>
      <c r="E168" t="s">
        <v>58</v>
      </c>
      <c r="F168">
        <v>203</v>
      </c>
      <c r="G168" s="2">
        <v>34722</v>
      </c>
      <c r="I168" t="s">
        <v>60</v>
      </c>
      <c r="J168" t="s">
        <v>62</v>
      </c>
      <c r="K168" t="s">
        <v>63</v>
      </c>
      <c r="L168" t="s">
        <v>64</v>
      </c>
      <c r="M168">
        <v>0.09999999403953552</v>
      </c>
      <c r="N168" t="s">
        <v>65</v>
      </c>
      <c r="R168" t="s">
        <v>65</v>
      </c>
      <c r="U168" t="s">
        <v>64</v>
      </c>
      <c r="V168">
        <v>0.09999999403953552</v>
      </c>
      <c r="W168" t="s">
        <v>65</v>
      </c>
      <c r="X168">
        <v>0.09999999403953552</v>
      </c>
      <c r="Y168" t="s">
        <v>67</v>
      </c>
      <c r="Z168">
        <f/>
        <v>0</v>
      </c>
      <c r="AA168" t="s">
        <v>69</v>
      </c>
      <c r="AC168" t="s">
        <v>2</v>
      </c>
    </row>
    <row r="169" spans="1:29">
      <c r="A169">
        <v>329772</v>
      </c>
      <c r="B169">
        <v>-1290174122</v>
      </c>
      <c r="C169" t="s">
        <v>55</v>
      </c>
      <c r="D169">
        <v>904</v>
      </c>
      <c r="E169" t="s">
        <v>57</v>
      </c>
      <c r="F169">
        <v>121</v>
      </c>
      <c r="G169" s="2">
        <v>34505</v>
      </c>
      <c r="I169" t="s">
        <v>60</v>
      </c>
      <c r="J169" t="s">
        <v>62</v>
      </c>
      <c r="K169" t="s">
        <v>63</v>
      </c>
      <c r="L169" t="s">
        <v>64</v>
      </c>
      <c r="M169">
        <v>0.09999999403953552</v>
      </c>
      <c r="N169" t="s">
        <v>65</v>
      </c>
      <c r="R169" t="s">
        <v>65</v>
      </c>
      <c r="U169" t="s">
        <v>64</v>
      </c>
      <c r="V169">
        <v>0.09999999403953552</v>
      </c>
      <c r="W169" t="s">
        <v>65</v>
      </c>
      <c r="X169">
        <v>0.09999999403953552</v>
      </c>
      <c r="Y169" t="s">
        <v>67</v>
      </c>
      <c r="Z169">
        <f/>
        <v>0</v>
      </c>
      <c r="AA169" t="s">
        <v>69</v>
      </c>
      <c r="AC169" t="s">
        <v>2</v>
      </c>
    </row>
    <row r="170" spans="1:29">
      <c r="A170">
        <v>329820</v>
      </c>
      <c r="B170">
        <v>-1290174122</v>
      </c>
      <c r="C170" t="s">
        <v>55</v>
      </c>
      <c r="D170">
        <v>895</v>
      </c>
      <c r="E170" t="s">
        <v>58</v>
      </c>
      <c r="F170">
        <v>112</v>
      </c>
      <c r="G170" s="2">
        <v>34326</v>
      </c>
      <c r="I170" t="s">
        <v>60</v>
      </c>
      <c r="J170" t="s">
        <v>62</v>
      </c>
      <c r="K170" t="s">
        <v>63</v>
      </c>
      <c r="L170" t="s">
        <v>64</v>
      </c>
      <c r="M170">
        <v>0.09999999403953552</v>
      </c>
      <c r="N170" t="s">
        <v>65</v>
      </c>
      <c r="R170" t="s">
        <v>65</v>
      </c>
      <c r="U170" t="s">
        <v>64</v>
      </c>
      <c r="V170">
        <v>0.09999999403953552</v>
      </c>
      <c r="W170" t="s">
        <v>65</v>
      </c>
      <c r="X170">
        <v>0.09999999403953552</v>
      </c>
      <c r="Y170" t="s">
        <v>67</v>
      </c>
      <c r="Z170">
        <f/>
        <v>0</v>
      </c>
      <c r="AA170" t="s">
        <v>69</v>
      </c>
      <c r="AC170" t="s">
        <v>2</v>
      </c>
    </row>
    <row r="171" spans="1:29">
      <c r="A171">
        <v>329823</v>
      </c>
      <c r="B171">
        <v>-1290174122</v>
      </c>
      <c r="C171" t="s">
        <v>55</v>
      </c>
      <c r="D171">
        <v>904</v>
      </c>
      <c r="E171" t="s">
        <v>57</v>
      </c>
      <c r="F171">
        <v>151</v>
      </c>
      <c r="G171" s="2">
        <v>34556</v>
      </c>
      <c r="I171" t="s">
        <v>60</v>
      </c>
      <c r="J171" t="s">
        <v>62</v>
      </c>
      <c r="K171" t="s">
        <v>63</v>
      </c>
      <c r="L171" t="s">
        <v>64</v>
      </c>
      <c r="M171">
        <v>0.5</v>
      </c>
      <c r="N171" t="s">
        <v>65</v>
      </c>
      <c r="O171" t="s">
        <v>66</v>
      </c>
      <c r="R171" t="s">
        <v>65</v>
      </c>
      <c r="U171" t="s">
        <v>64</v>
      </c>
      <c r="V171">
        <v>0</v>
      </c>
      <c r="W171" t="s">
        <v>65</v>
      </c>
      <c r="X171">
        <v>0.5</v>
      </c>
      <c r="Y171" t="s">
        <v>67</v>
      </c>
      <c r="Z171">
        <f/>
        <v>0</v>
      </c>
      <c r="AA171" t="s">
        <v>70</v>
      </c>
      <c r="AB171" t="s">
        <v>71</v>
      </c>
      <c r="AC171" t="s">
        <v>2</v>
      </c>
    </row>
    <row r="172" spans="1:29">
      <c r="A172">
        <v>329850</v>
      </c>
      <c r="B172">
        <v>-1290174122</v>
      </c>
      <c r="C172" t="s">
        <v>55</v>
      </c>
      <c r="D172">
        <v>903</v>
      </c>
      <c r="E172" t="s">
        <v>58</v>
      </c>
      <c r="F172">
        <v>158</v>
      </c>
      <c r="G172" s="2">
        <v>34570</v>
      </c>
      <c r="I172" t="s">
        <v>60</v>
      </c>
      <c r="J172" t="s">
        <v>62</v>
      </c>
      <c r="K172" t="s">
        <v>63</v>
      </c>
      <c r="L172" t="s">
        <v>64</v>
      </c>
      <c r="M172">
        <v>0.5</v>
      </c>
      <c r="N172" t="s">
        <v>65</v>
      </c>
      <c r="R172" t="s">
        <v>65</v>
      </c>
      <c r="U172" t="s">
        <v>64</v>
      </c>
      <c r="V172">
        <v>0.5</v>
      </c>
      <c r="W172" t="s">
        <v>65</v>
      </c>
      <c r="X172">
        <v>0.5</v>
      </c>
      <c r="Y172" t="s">
        <v>67</v>
      </c>
      <c r="Z172">
        <f/>
        <v>0</v>
      </c>
      <c r="AA172" t="s">
        <v>69</v>
      </c>
      <c r="AC172" t="s">
        <v>2</v>
      </c>
    </row>
    <row r="173" spans="1:29">
      <c r="A173">
        <v>329875</v>
      </c>
      <c r="B173">
        <v>-1290174122</v>
      </c>
      <c r="C173" t="s">
        <v>55</v>
      </c>
      <c r="D173">
        <v>-1820256589</v>
      </c>
      <c r="E173" t="s">
        <v>58</v>
      </c>
      <c r="F173">
        <v>27</v>
      </c>
      <c r="G173" s="2">
        <v>33073</v>
      </c>
      <c r="I173" t="s">
        <v>60</v>
      </c>
      <c r="J173" t="s">
        <v>62</v>
      </c>
      <c r="K173" t="s">
        <v>63</v>
      </c>
      <c r="L173" t="s">
        <v>64</v>
      </c>
      <c r="M173">
        <v>1</v>
      </c>
      <c r="N173" t="s">
        <v>65</v>
      </c>
      <c r="R173" t="s">
        <v>65</v>
      </c>
      <c r="U173" t="s">
        <v>64</v>
      </c>
      <c r="V173">
        <v>1</v>
      </c>
      <c r="W173" t="s">
        <v>65</v>
      </c>
      <c r="X173">
        <v>1</v>
      </c>
      <c r="Y173" t="s">
        <v>67</v>
      </c>
      <c r="Z173">
        <f/>
        <v>0</v>
      </c>
      <c r="AA173" t="s">
        <v>69</v>
      </c>
      <c r="AC173" t="s">
        <v>2</v>
      </c>
    </row>
    <row r="174" spans="1:29">
      <c r="A174">
        <v>329878</v>
      </c>
      <c r="B174">
        <v>-1290174122</v>
      </c>
      <c r="C174" t="s">
        <v>55</v>
      </c>
      <c r="D174">
        <v>1440075640</v>
      </c>
      <c r="E174" t="s">
        <v>57</v>
      </c>
      <c r="F174">
        <v>7</v>
      </c>
      <c r="G174" s="2">
        <v>33017</v>
      </c>
      <c r="I174" t="s">
        <v>60</v>
      </c>
      <c r="J174" t="s">
        <v>62</v>
      </c>
      <c r="K174" t="s">
        <v>63</v>
      </c>
      <c r="L174" t="s">
        <v>64</v>
      </c>
      <c r="M174">
        <v>7</v>
      </c>
      <c r="N174" t="s">
        <v>65</v>
      </c>
      <c r="R174" t="s">
        <v>65</v>
      </c>
      <c r="U174" t="s">
        <v>64</v>
      </c>
      <c r="V174">
        <v>7</v>
      </c>
      <c r="W174" t="s">
        <v>65</v>
      </c>
      <c r="X174">
        <v>7</v>
      </c>
      <c r="Y174" t="s">
        <v>67</v>
      </c>
      <c r="Z174">
        <f/>
        <v>0</v>
      </c>
      <c r="AA174" t="s">
        <v>69</v>
      </c>
      <c r="AC174" t="s">
        <v>2</v>
      </c>
    </row>
    <row r="175" spans="1:29">
      <c r="A175">
        <v>329885</v>
      </c>
      <c r="B175">
        <v>-1290174122</v>
      </c>
      <c r="C175" t="s">
        <v>55</v>
      </c>
      <c r="D175">
        <v>-1820256589</v>
      </c>
      <c r="E175" t="s">
        <v>58</v>
      </c>
      <c r="F175">
        <v>12</v>
      </c>
      <c r="G175" s="2">
        <v>33028</v>
      </c>
      <c r="I175" t="s">
        <v>60</v>
      </c>
      <c r="J175" t="s">
        <v>62</v>
      </c>
      <c r="K175" t="s">
        <v>63</v>
      </c>
      <c r="L175" t="s">
        <v>64</v>
      </c>
      <c r="M175">
        <v>14</v>
      </c>
      <c r="N175" t="s">
        <v>65</v>
      </c>
      <c r="R175" t="s">
        <v>65</v>
      </c>
      <c r="U175" t="s">
        <v>64</v>
      </c>
      <c r="V175">
        <v>14</v>
      </c>
      <c r="W175" t="s">
        <v>65</v>
      </c>
      <c r="X175">
        <v>14</v>
      </c>
      <c r="Y175" t="s">
        <v>67</v>
      </c>
      <c r="Z175">
        <f/>
        <v>0</v>
      </c>
      <c r="AA175" t="s">
        <v>69</v>
      </c>
      <c r="AC175" t="s">
        <v>2</v>
      </c>
    </row>
    <row r="176" spans="1:29">
      <c r="A176">
        <v>329887</v>
      </c>
      <c r="B176">
        <v>-1290174122</v>
      </c>
      <c r="C176" t="s">
        <v>55</v>
      </c>
      <c r="D176">
        <v>895</v>
      </c>
      <c r="E176" t="s">
        <v>58</v>
      </c>
      <c r="F176">
        <v>97</v>
      </c>
      <c r="G176" s="2">
        <v>34248</v>
      </c>
      <c r="I176" t="s">
        <v>60</v>
      </c>
      <c r="J176" t="s">
        <v>62</v>
      </c>
      <c r="K176" t="s">
        <v>63</v>
      </c>
      <c r="L176" t="s">
        <v>64</v>
      </c>
      <c r="M176">
        <v>0.09999999403953552</v>
      </c>
      <c r="N176" t="s">
        <v>65</v>
      </c>
      <c r="R176" t="s">
        <v>65</v>
      </c>
      <c r="U176" t="s">
        <v>64</v>
      </c>
      <c r="V176">
        <v>0.09999999403953552</v>
      </c>
      <c r="W176" t="s">
        <v>65</v>
      </c>
      <c r="X176">
        <v>0.09999999403953552</v>
      </c>
      <c r="Y176" t="s">
        <v>67</v>
      </c>
      <c r="Z176">
        <f/>
        <v>0</v>
      </c>
      <c r="AA176" t="s">
        <v>69</v>
      </c>
      <c r="AC176" t="s">
        <v>2</v>
      </c>
    </row>
    <row r="177" spans="1:29">
      <c r="A177">
        <v>329890</v>
      </c>
      <c r="B177">
        <v>-1290174122</v>
      </c>
      <c r="C177" t="s">
        <v>55</v>
      </c>
      <c r="D177">
        <v>1440075640</v>
      </c>
      <c r="E177" t="s">
        <v>57</v>
      </c>
      <c r="F177">
        <v>41</v>
      </c>
      <c r="G177" s="2">
        <v>33117</v>
      </c>
      <c r="I177" t="s">
        <v>60</v>
      </c>
      <c r="J177" t="s">
        <v>62</v>
      </c>
      <c r="K177" t="s">
        <v>63</v>
      </c>
      <c r="L177" t="s">
        <v>64</v>
      </c>
      <c r="M177">
        <v>1</v>
      </c>
      <c r="N177" t="s">
        <v>65</v>
      </c>
      <c r="R177" t="s">
        <v>65</v>
      </c>
      <c r="U177" t="s">
        <v>64</v>
      </c>
      <c r="V177">
        <v>1</v>
      </c>
      <c r="W177" t="s">
        <v>65</v>
      </c>
      <c r="X177">
        <v>1</v>
      </c>
      <c r="Y177" t="s">
        <v>67</v>
      </c>
      <c r="Z177">
        <f/>
        <v>0</v>
      </c>
      <c r="AA177" t="s">
        <v>69</v>
      </c>
      <c r="AC177" t="s">
        <v>2</v>
      </c>
    </row>
    <row r="178" spans="1:29">
      <c r="A178">
        <v>329937</v>
      </c>
      <c r="B178">
        <v>-1290174122</v>
      </c>
      <c r="C178" t="s">
        <v>55</v>
      </c>
      <c r="D178">
        <v>903</v>
      </c>
      <c r="E178" t="s">
        <v>58</v>
      </c>
      <c r="F178">
        <v>176</v>
      </c>
      <c r="G178" s="2">
        <v>34609</v>
      </c>
      <c r="I178" t="s">
        <v>60</v>
      </c>
      <c r="J178" t="s">
        <v>62</v>
      </c>
      <c r="K178" t="s">
        <v>63</v>
      </c>
      <c r="L178" t="s">
        <v>64</v>
      </c>
      <c r="M178">
        <v>0.199999988079071</v>
      </c>
      <c r="N178" t="s">
        <v>65</v>
      </c>
      <c r="R178" t="s">
        <v>65</v>
      </c>
      <c r="U178" t="s">
        <v>64</v>
      </c>
      <c r="V178">
        <v>0.199999988079071</v>
      </c>
      <c r="W178" t="s">
        <v>65</v>
      </c>
      <c r="X178">
        <v>0.199999988079071</v>
      </c>
      <c r="Y178" t="s">
        <v>67</v>
      </c>
      <c r="Z178">
        <f/>
        <v>0</v>
      </c>
      <c r="AA178" t="s">
        <v>69</v>
      </c>
      <c r="AC178" t="s">
        <v>2</v>
      </c>
    </row>
    <row r="179" spans="1:29">
      <c r="A179">
        <v>329945</v>
      </c>
      <c r="B179">
        <v>-1290174122</v>
      </c>
      <c r="C179" t="s">
        <v>55</v>
      </c>
      <c r="D179">
        <v>904</v>
      </c>
      <c r="E179" t="s">
        <v>57</v>
      </c>
      <c r="F179">
        <v>179</v>
      </c>
      <c r="G179" s="2">
        <v>34617</v>
      </c>
      <c r="I179" t="s">
        <v>60</v>
      </c>
      <c r="J179" t="s">
        <v>62</v>
      </c>
      <c r="K179" t="s">
        <v>63</v>
      </c>
      <c r="L179" t="s">
        <v>64</v>
      </c>
      <c r="M179">
        <v>0.5</v>
      </c>
      <c r="N179" t="s">
        <v>65</v>
      </c>
      <c r="O179" t="s">
        <v>66</v>
      </c>
      <c r="R179" t="s">
        <v>65</v>
      </c>
      <c r="U179" t="s">
        <v>64</v>
      </c>
      <c r="V179">
        <v>0</v>
      </c>
      <c r="W179" t="s">
        <v>65</v>
      </c>
      <c r="X179">
        <v>0.5</v>
      </c>
      <c r="Y179" t="s">
        <v>67</v>
      </c>
      <c r="Z179">
        <f/>
        <v>0</v>
      </c>
      <c r="AA179" t="s">
        <v>70</v>
      </c>
      <c r="AB179" t="s">
        <v>71</v>
      </c>
      <c r="AC179" t="s">
        <v>2</v>
      </c>
    </row>
    <row r="180" spans="1:29">
      <c r="A180">
        <v>329951</v>
      </c>
      <c r="B180">
        <v>-1290174122</v>
      </c>
      <c r="C180" t="s">
        <v>55</v>
      </c>
      <c r="D180">
        <v>-1820256589</v>
      </c>
      <c r="E180" t="s">
        <v>58</v>
      </c>
      <c r="F180">
        <v>46</v>
      </c>
      <c r="G180" s="2">
        <v>33149</v>
      </c>
      <c r="I180" t="s">
        <v>60</v>
      </c>
      <c r="J180" t="s">
        <v>62</v>
      </c>
      <c r="K180" t="s">
        <v>63</v>
      </c>
      <c r="L180" t="s">
        <v>64</v>
      </c>
      <c r="M180">
        <v>4</v>
      </c>
      <c r="N180" t="s">
        <v>65</v>
      </c>
      <c r="R180" t="s">
        <v>65</v>
      </c>
      <c r="U180" t="s">
        <v>64</v>
      </c>
      <c r="V180">
        <v>4</v>
      </c>
      <c r="W180" t="s">
        <v>65</v>
      </c>
      <c r="X180">
        <v>4</v>
      </c>
      <c r="Y180" t="s">
        <v>67</v>
      </c>
      <c r="Z180">
        <f/>
        <v>0</v>
      </c>
      <c r="AA180" t="s">
        <v>69</v>
      </c>
      <c r="AC180" t="s">
        <v>2</v>
      </c>
    </row>
    <row r="181" spans="1:29">
      <c r="A181">
        <v>329975</v>
      </c>
      <c r="B181">
        <v>-1290174122</v>
      </c>
      <c r="C181" t="s">
        <v>55</v>
      </c>
      <c r="D181">
        <v>904</v>
      </c>
      <c r="E181" t="s">
        <v>57</v>
      </c>
      <c r="F181">
        <v>192</v>
      </c>
      <c r="G181" s="2">
        <v>34706</v>
      </c>
      <c r="I181" t="s">
        <v>60</v>
      </c>
      <c r="J181" t="s">
        <v>62</v>
      </c>
      <c r="K181" t="s">
        <v>63</v>
      </c>
      <c r="L181" t="s">
        <v>64</v>
      </c>
      <c r="M181">
        <v>0.5</v>
      </c>
      <c r="N181" t="s">
        <v>65</v>
      </c>
      <c r="O181" t="s">
        <v>66</v>
      </c>
      <c r="R181" t="s">
        <v>65</v>
      </c>
      <c r="U181" t="s">
        <v>64</v>
      </c>
      <c r="V181">
        <v>0</v>
      </c>
      <c r="W181" t="s">
        <v>65</v>
      </c>
      <c r="X181">
        <v>0.5</v>
      </c>
      <c r="Y181" t="s">
        <v>67</v>
      </c>
      <c r="Z181">
        <f/>
        <v>0</v>
      </c>
      <c r="AA181" t="s">
        <v>70</v>
      </c>
      <c r="AB181" t="s">
        <v>71</v>
      </c>
      <c r="AC181" t="s">
        <v>2</v>
      </c>
    </row>
    <row r="182" spans="1:29">
      <c r="A182">
        <v>329999</v>
      </c>
      <c r="B182">
        <v>-1290174122</v>
      </c>
      <c r="C182" t="s">
        <v>55</v>
      </c>
      <c r="D182">
        <v>903</v>
      </c>
      <c r="E182" t="s">
        <v>58</v>
      </c>
      <c r="F182">
        <v>154</v>
      </c>
      <c r="G182" s="2">
        <v>34562</v>
      </c>
      <c r="I182" t="s">
        <v>60</v>
      </c>
      <c r="J182" t="s">
        <v>62</v>
      </c>
      <c r="K182" t="s">
        <v>63</v>
      </c>
      <c r="L182" t="s">
        <v>64</v>
      </c>
      <c r="M182">
        <v>0.199999988079071</v>
      </c>
      <c r="N182" t="s">
        <v>65</v>
      </c>
      <c r="R182" t="s">
        <v>65</v>
      </c>
      <c r="U182" t="s">
        <v>64</v>
      </c>
      <c r="V182">
        <v>0.199999988079071</v>
      </c>
      <c r="W182" t="s">
        <v>65</v>
      </c>
      <c r="X182">
        <v>0.199999988079071</v>
      </c>
      <c r="Y182" t="s">
        <v>67</v>
      </c>
      <c r="Z182">
        <f/>
        <v>0</v>
      </c>
      <c r="AA182" t="s">
        <v>69</v>
      </c>
      <c r="AC182" t="s">
        <v>2</v>
      </c>
    </row>
    <row r="183" spans="1:29">
      <c r="A183">
        <v>330006</v>
      </c>
      <c r="B183">
        <v>-1290174122</v>
      </c>
      <c r="C183" t="s">
        <v>55</v>
      </c>
      <c r="D183">
        <v>1440075640</v>
      </c>
      <c r="E183" t="s">
        <v>57</v>
      </c>
      <c r="F183">
        <v>31</v>
      </c>
      <c r="G183" s="2">
        <v>33100</v>
      </c>
      <c r="I183" t="s">
        <v>60</v>
      </c>
      <c r="J183" t="s">
        <v>62</v>
      </c>
      <c r="K183" t="s">
        <v>63</v>
      </c>
      <c r="L183" t="s">
        <v>64</v>
      </c>
      <c r="M183">
        <v>6</v>
      </c>
      <c r="N183" t="s">
        <v>65</v>
      </c>
      <c r="R183" t="s">
        <v>65</v>
      </c>
      <c r="U183" t="s">
        <v>64</v>
      </c>
      <c r="V183">
        <v>6</v>
      </c>
      <c r="W183" t="s">
        <v>65</v>
      </c>
      <c r="X183">
        <v>6</v>
      </c>
      <c r="Y183" t="s">
        <v>67</v>
      </c>
      <c r="Z183">
        <f/>
        <v>0</v>
      </c>
      <c r="AA183" t="s">
        <v>69</v>
      </c>
      <c r="AC183" t="s">
        <v>2</v>
      </c>
    </row>
    <row r="184" spans="1:29">
      <c r="A184">
        <v>330016</v>
      </c>
      <c r="B184">
        <v>-1290174122</v>
      </c>
      <c r="C184" t="s">
        <v>55</v>
      </c>
      <c r="D184">
        <v>1440075640</v>
      </c>
      <c r="E184" t="s">
        <v>57</v>
      </c>
      <c r="F184">
        <v>198</v>
      </c>
      <c r="G184" s="2">
        <v>33253</v>
      </c>
      <c r="I184" t="s">
        <v>60</v>
      </c>
      <c r="J184" t="s">
        <v>62</v>
      </c>
      <c r="K184" t="s">
        <v>63</v>
      </c>
      <c r="L184" t="s">
        <v>64</v>
      </c>
      <c r="M184">
        <v>1</v>
      </c>
      <c r="N184" t="s">
        <v>65</v>
      </c>
      <c r="R184" t="s">
        <v>65</v>
      </c>
      <c r="U184" t="s">
        <v>64</v>
      </c>
      <c r="V184">
        <v>1</v>
      </c>
      <c r="W184" t="s">
        <v>65</v>
      </c>
      <c r="X184">
        <v>1</v>
      </c>
      <c r="Y184" t="s">
        <v>67</v>
      </c>
      <c r="Z184">
        <f/>
        <v>0</v>
      </c>
      <c r="AA184" t="s">
        <v>69</v>
      </c>
      <c r="AC184" t="s">
        <v>2</v>
      </c>
    </row>
    <row r="185" spans="1:29">
      <c r="A185">
        <v>330018</v>
      </c>
      <c r="B185">
        <v>-1290174122</v>
      </c>
      <c r="C185" t="s">
        <v>55</v>
      </c>
      <c r="D185">
        <v>895</v>
      </c>
      <c r="E185" t="s">
        <v>58</v>
      </c>
      <c r="F185">
        <v>68</v>
      </c>
      <c r="G185" s="2">
        <v>34162</v>
      </c>
      <c r="I185" t="s">
        <v>60</v>
      </c>
      <c r="J185" t="s">
        <v>62</v>
      </c>
      <c r="K185" t="s">
        <v>63</v>
      </c>
      <c r="L185" t="s">
        <v>64</v>
      </c>
      <c r="M185">
        <v>0.5</v>
      </c>
      <c r="N185" t="s">
        <v>65</v>
      </c>
      <c r="O185" t="s">
        <v>66</v>
      </c>
      <c r="R185" t="s">
        <v>65</v>
      </c>
      <c r="U185" t="s">
        <v>64</v>
      </c>
      <c r="V185">
        <v>0</v>
      </c>
      <c r="W185" t="s">
        <v>65</v>
      </c>
      <c r="X185">
        <v>0.5</v>
      </c>
      <c r="Y185" t="s">
        <v>67</v>
      </c>
      <c r="Z185">
        <f/>
        <v>0</v>
      </c>
      <c r="AA185" t="s">
        <v>70</v>
      </c>
      <c r="AB185" t="s">
        <v>71</v>
      </c>
      <c r="AC185" t="s">
        <v>2</v>
      </c>
    </row>
    <row r="186" spans="1:29">
      <c r="A186">
        <v>330055</v>
      </c>
      <c r="B186">
        <v>-1290174122</v>
      </c>
      <c r="C186" t="s">
        <v>55</v>
      </c>
      <c r="D186">
        <v>895</v>
      </c>
      <c r="E186" t="s">
        <v>58</v>
      </c>
      <c r="F186">
        <v>93</v>
      </c>
      <c r="G186" s="2">
        <v>34226</v>
      </c>
      <c r="I186" t="s">
        <v>60</v>
      </c>
      <c r="J186" t="s">
        <v>62</v>
      </c>
      <c r="K186" t="s">
        <v>63</v>
      </c>
      <c r="L186" t="s">
        <v>64</v>
      </c>
      <c r="M186">
        <v>0.09999999403953552</v>
      </c>
      <c r="N186" t="s">
        <v>65</v>
      </c>
      <c r="R186" t="s">
        <v>65</v>
      </c>
      <c r="U186" t="s">
        <v>64</v>
      </c>
      <c r="V186">
        <v>0.09999999403953552</v>
      </c>
      <c r="W186" t="s">
        <v>65</v>
      </c>
      <c r="X186">
        <v>0.09999999403953552</v>
      </c>
      <c r="Y186" t="s">
        <v>67</v>
      </c>
      <c r="Z186">
        <f/>
        <v>0</v>
      </c>
      <c r="AA186" t="s">
        <v>69</v>
      </c>
      <c r="AC186" t="s">
        <v>2</v>
      </c>
    </row>
    <row r="187" spans="1:29">
      <c r="A187">
        <v>330077</v>
      </c>
      <c r="B187">
        <v>-1290174122</v>
      </c>
      <c r="C187" t="s">
        <v>55</v>
      </c>
      <c r="D187">
        <v>-1820256589</v>
      </c>
      <c r="E187" t="s">
        <v>58</v>
      </c>
      <c r="F187">
        <v>24</v>
      </c>
      <c r="G187" s="2">
        <v>33067</v>
      </c>
      <c r="I187" t="s">
        <v>60</v>
      </c>
      <c r="J187" t="s">
        <v>62</v>
      </c>
      <c r="K187" t="s">
        <v>63</v>
      </c>
      <c r="L187" t="s">
        <v>64</v>
      </c>
      <c r="M187">
        <v>1</v>
      </c>
      <c r="N187" t="s">
        <v>65</v>
      </c>
      <c r="R187" t="s">
        <v>65</v>
      </c>
      <c r="U187" t="s">
        <v>64</v>
      </c>
      <c r="V187">
        <v>1</v>
      </c>
      <c r="W187" t="s">
        <v>65</v>
      </c>
      <c r="X187">
        <v>1</v>
      </c>
      <c r="Y187" t="s">
        <v>67</v>
      </c>
      <c r="Z187">
        <f/>
        <v>0</v>
      </c>
      <c r="AA187" t="s">
        <v>69</v>
      </c>
      <c r="AC187" t="s">
        <v>2</v>
      </c>
    </row>
    <row r="188" spans="1:29">
      <c r="A188">
        <v>330078</v>
      </c>
      <c r="B188">
        <v>-1290174122</v>
      </c>
      <c r="C188" t="s">
        <v>55</v>
      </c>
      <c r="D188">
        <v>904</v>
      </c>
      <c r="E188" t="s">
        <v>57</v>
      </c>
      <c r="F188">
        <v>148</v>
      </c>
      <c r="G188" s="2">
        <v>34552</v>
      </c>
      <c r="I188" t="s">
        <v>60</v>
      </c>
      <c r="J188" t="s">
        <v>62</v>
      </c>
      <c r="K188" t="s">
        <v>63</v>
      </c>
      <c r="L188" t="s">
        <v>64</v>
      </c>
      <c r="M188">
        <v>0.5</v>
      </c>
      <c r="N188" t="s">
        <v>65</v>
      </c>
      <c r="O188" t="s">
        <v>66</v>
      </c>
      <c r="R188" t="s">
        <v>65</v>
      </c>
      <c r="U188" t="s">
        <v>64</v>
      </c>
      <c r="V188">
        <v>0</v>
      </c>
      <c r="W188" t="s">
        <v>65</v>
      </c>
      <c r="X188">
        <v>0.5</v>
      </c>
      <c r="Y188" t="s">
        <v>67</v>
      </c>
      <c r="Z188">
        <f/>
        <v>0</v>
      </c>
      <c r="AA188" t="s">
        <v>70</v>
      </c>
      <c r="AB188" t="s">
        <v>71</v>
      </c>
      <c r="AC188" t="s">
        <v>2</v>
      </c>
    </row>
    <row r="189" spans="1:29">
      <c r="A189">
        <v>330083</v>
      </c>
      <c r="B189">
        <v>-1290174122</v>
      </c>
      <c r="C189" t="s">
        <v>55</v>
      </c>
      <c r="D189">
        <v>-1820256589</v>
      </c>
      <c r="E189" t="s">
        <v>58</v>
      </c>
      <c r="F189">
        <v>39</v>
      </c>
      <c r="G189" s="2">
        <v>33114</v>
      </c>
      <c r="I189" t="s">
        <v>60</v>
      </c>
      <c r="J189" t="s">
        <v>62</v>
      </c>
      <c r="K189" t="s">
        <v>63</v>
      </c>
      <c r="L189" t="s">
        <v>64</v>
      </c>
      <c r="M189">
        <v>14</v>
      </c>
      <c r="N189" t="s">
        <v>65</v>
      </c>
      <c r="R189" t="s">
        <v>65</v>
      </c>
      <c r="U189" t="s">
        <v>64</v>
      </c>
      <c r="V189">
        <v>14</v>
      </c>
      <c r="W189" t="s">
        <v>65</v>
      </c>
      <c r="X189">
        <v>14</v>
      </c>
      <c r="Y189" t="s">
        <v>67</v>
      </c>
      <c r="Z189">
        <f/>
        <v>0</v>
      </c>
      <c r="AA189" t="s">
        <v>69</v>
      </c>
      <c r="AC189" t="s">
        <v>2</v>
      </c>
    </row>
    <row r="190" spans="1:29">
      <c r="A190">
        <v>330084</v>
      </c>
      <c r="B190">
        <v>-1290174122</v>
      </c>
      <c r="C190" t="s">
        <v>55</v>
      </c>
      <c r="D190">
        <v>896</v>
      </c>
      <c r="E190" t="s">
        <v>57</v>
      </c>
      <c r="F190">
        <v>115</v>
      </c>
      <c r="G190" s="2">
        <v>34347</v>
      </c>
      <c r="I190" t="s">
        <v>60</v>
      </c>
      <c r="J190" t="s">
        <v>62</v>
      </c>
      <c r="K190" t="s">
        <v>63</v>
      </c>
      <c r="L190" t="s">
        <v>64</v>
      </c>
      <c r="M190">
        <v>0.5</v>
      </c>
      <c r="N190" t="s">
        <v>65</v>
      </c>
      <c r="O190" t="s">
        <v>66</v>
      </c>
      <c r="R190" t="s">
        <v>65</v>
      </c>
      <c r="U190" t="s">
        <v>64</v>
      </c>
      <c r="V190">
        <v>0</v>
      </c>
      <c r="W190" t="s">
        <v>65</v>
      </c>
      <c r="X190">
        <v>0.5</v>
      </c>
      <c r="Y190" t="s">
        <v>67</v>
      </c>
      <c r="Z190">
        <f/>
        <v>0</v>
      </c>
      <c r="AA190" t="s">
        <v>70</v>
      </c>
      <c r="AB190" t="s">
        <v>71</v>
      </c>
      <c r="AC190" t="s">
        <v>2</v>
      </c>
    </row>
    <row r="191" spans="1:29">
      <c r="A191">
        <v>330092</v>
      </c>
      <c r="B191">
        <v>-1290174122</v>
      </c>
      <c r="C191" t="s">
        <v>55</v>
      </c>
      <c r="D191">
        <v>903</v>
      </c>
      <c r="E191" t="s">
        <v>58</v>
      </c>
      <c r="F191">
        <v>190</v>
      </c>
      <c r="G191" s="2">
        <v>34690</v>
      </c>
      <c r="I191" t="s">
        <v>60</v>
      </c>
      <c r="J191" t="s">
        <v>62</v>
      </c>
      <c r="K191" t="s">
        <v>63</v>
      </c>
      <c r="L191" t="s">
        <v>64</v>
      </c>
      <c r="M191">
        <v>0.199999988079071</v>
      </c>
      <c r="N191" t="s">
        <v>65</v>
      </c>
      <c r="R191" t="s">
        <v>65</v>
      </c>
      <c r="U191" t="s">
        <v>64</v>
      </c>
      <c r="V191">
        <v>0.199999988079071</v>
      </c>
      <c r="W191" t="s">
        <v>65</v>
      </c>
      <c r="X191">
        <v>0.199999988079071</v>
      </c>
      <c r="Y191" t="s">
        <v>67</v>
      </c>
      <c r="Z191">
        <f/>
        <v>0</v>
      </c>
      <c r="AA191" t="s">
        <v>69</v>
      </c>
      <c r="AC191" t="s">
        <v>2</v>
      </c>
    </row>
    <row r="192" spans="1:29">
      <c r="A192">
        <v>330101</v>
      </c>
      <c r="B192">
        <v>-1290174122</v>
      </c>
      <c r="C192" t="s">
        <v>55</v>
      </c>
      <c r="D192">
        <v>896</v>
      </c>
      <c r="E192" t="s">
        <v>57</v>
      </c>
      <c r="F192">
        <v>96</v>
      </c>
      <c r="G192" s="2">
        <v>34239</v>
      </c>
      <c r="I192" t="s">
        <v>60</v>
      </c>
      <c r="J192" t="s">
        <v>62</v>
      </c>
      <c r="K192" t="s">
        <v>63</v>
      </c>
      <c r="L192" t="s">
        <v>64</v>
      </c>
      <c r="M192">
        <v>0.09999999403953552</v>
      </c>
      <c r="N192" t="s">
        <v>65</v>
      </c>
      <c r="R192" t="s">
        <v>65</v>
      </c>
      <c r="U192" t="s">
        <v>64</v>
      </c>
      <c r="V192">
        <v>0.09999999403953552</v>
      </c>
      <c r="W192" t="s">
        <v>65</v>
      </c>
      <c r="X192">
        <v>0.09999999403953552</v>
      </c>
      <c r="Y192" t="s">
        <v>67</v>
      </c>
      <c r="Z192">
        <f/>
        <v>0</v>
      </c>
      <c r="AA192" t="s">
        <v>69</v>
      </c>
      <c r="AC192" t="s">
        <v>2</v>
      </c>
    </row>
    <row r="193" spans="1:29">
      <c r="A193">
        <v>330159</v>
      </c>
      <c r="B193">
        <v>-1290174122</v>
      </c>
      <c r="C193" t="s">
        <v>55</v>
      </c>
      <c r="D193">
        <v>1440075640</v>
      </c>
      <c r="E193" t="s">
        <v>57</v>
      </c>
      <c r="F193">
        <v>12</v>
      </c>
      <c r="G193" s="2">
        <v>33028</v>
      </c>
      <c r="I193" t="s">
        <v>60</v>
      </c>
      <c r="J193" t="s">
        <v>62</v>
      </c>
      <c r="K193" t="s">
        <v>63</v>
      </c>
      <c r="L193" t="s">
        <v>64</v>
      </c>
      <c r="M193">
        <v>16</v>
      </c>
      <c r="N193" t="s">
        <v>65</v>
      </c>
      <c r="R193" t="s">
        <v>65</v>
      </c>
      <c r="U193" t="s">
        <v>64</v>
      </c>
      <c r="V193">
        <v>16</v>
      </c>
      <c r="W193" t="s">
        <v>65</v>
      </c>
      <c r="X193">
        <v>16</v>
      </c>
      <c r="Y193" t="s">
        <v>67</v>
      </c>
      <c r="Z193">
        <f/>
        <v>0</v>
      </c>
      <c r="AA193" t="s">
        <v>69</v>
      </c>
      <c r="AC193" t="s">
        <v>2</v>
      </c>
    </row>
    <row r="194" spans="1:29">
      <c r="A194">
        <v>330187</v>
      </c>
      <c r="B194">
        <v>-1290174122</v>
      </c>
      <c r="C194" t="s">
        <v>55</v>
      </c>
      <c r="D194">
        <v>895</v>
      </c>
      <c r="E194" t="s">
        <v>58</v>
      </c>
      <c r="F194">
        <v>74</v>
      </c>
      <c r="G194" s="2">
        <v>34194</v>
      </c>
      <c r="I194" t="s">
        <v>60</v>
      </c>
      <c r="J194" t="s">
        <v>62</v>
      </c>
      <c r="K194" t="s">
        <v>63</v>
      </c>
      <c r="L194" t="s">
        <v>64</v>
      </c>
      <c r="M194">
        <v>0.09999999403953552</v>
      </c>
      <c r="N194" t="s">
        <v>65</v>
      </c>
      <c r="R194" t="s">
        <v>65</v>
      </c>
      <c r="U194" t="s">
        <v>64</v>
      </c>
      <c r="V194">
        <v>0.09999999403953552</v>
      </c>
      <c r="W194" t="s">
        <v>65</v>
      </c>
      <c r="X194">
        <v>0.09999999403953552</v>
      </c>
      <c r="Y194" t="s">
        <v>67</v>
      </c>
      <c r="Z194">
        <f/>
        <v>0</v>
      </c>
      <c r="AA194" t="s">
        <v>69</v>
      </c>
      <c r="AC194" t="s">
        <v>2</v>
      </c>
    </row>
    <row r="195" spans="1:29">
      <c r="A195">
        <v>330191</v>
      </c>
      <c r="B195">
        <v>-1290174122</v>
      </c>
      <c r="C195" t="s">
        <v>55</v>
      </c>
      <c r="D195">
        <v>-1820256589</v>
      </c>
      <c r="E195" t="s">
        <v>58</v>
      </c>
      <c r="F195">
        <v>198</v>
      </c>
      <c r="G195" s="2">
        <v>33253</v>
      </c>
      <c r="I195" t="s">
        <v>60</v>
      </c>
      <c r="J195" t="s">
        <v>62</v>
      </c>
      <c r="K195" t="s">
        <v>63</v>
      </c>
      <c r="L195" t="s">
        <v>64</v>
      </c>
      <c r="M195">
        <v>1</v>
      </c>
      <c r="N195" t="s">
        <v>65</v>
      </c>
      <c r="R195" t="s">
        <v>65</v>
      </c>
      <c r="U195" t="s">
        <v>64</v>
      </c>
      <c r="V195">
        <v>1</v>
      </c>
      <c r="W195" t="s">
        <v>65</v>
      </c>
      <c r="X195">
        <v>1</v>
      </c>
      <c r="Y195" t="s">
        <v>67</v>
      </c>
      <c r="Z195">
        <f/>
        <v>0</v>
      </c>
      <c r="AA195" t="s">
        <v>69</v>
      </c>
      <c r="AC195" t="s">
        <v>2</v>
      </c>
    </row>
    <row r="196" spans="1:29">
      <c r="A196">
        <v>330192</v>
      </c>
      <c r="B196">
        <v>-1290174122</v>
      </c>
      <c r="C196" t="s">
        <v>55</v>
      </c>
      <c r="D196">
        <v>904</v>
      </c>
      <c r="E196" t="s">
        <v>57</v>
      </c>
      <c r="F196">
        <v>124</v>
      </c>
      <c r="G196" s="2">
        <v>34514</v>
      </c>
      <c r="I196" t="s">
        <v>60</v>
      </c>
      <c r="J196" t="s">
        <v>62</v>
      </c>
      <c r="K196" t="s">
        <v>63</v>
      </c>
      <c r="L196" t="s">
        <v>64</v>
      </c>
      <c r="M196">
        <v>0.09999999403953552</v>
      </c>
      <c r="N196" t="s">
        <v>65</v>
      </c>
      <c r="R196" t="s">
        <v>65</v>
      </c>
      <c r="U196" t="s">
        <v>64</v>
      </c>
      <c r="V196">
        <v>0.09999999403953552</v>
      </c>
      <c r="W196" t="s">
        <v>65</v>
      </c>
      <c r="X196">
        <v>0.09999999403953552</v>
      </c>
      <c r="Y196" t="s">
        <v>67</v>
      </c>
      <c r="Z196">
        <f/>
        <v>0</v>
      </c>
      <c r="AA196" t="s">
        <v>69</v>
      </c>
      <c r="AC196" t="s">
        <v>2</v>
      </c>
    </row>
    <row r="197" spans="1:29">
      <c r="A197">
        <v>330205</v>
      </c>
      <c r="B197">
        <v>-1290174122</v>
      </c>
      <c r="C197" t="s">
        <v>55</v>
      </c>
      <c r="D197">
        <v>904</v>
      </c>
      <c r="E197" t="s">
        <v>57</v>
      </c>
      <c r="F197">
        <v>176</v>
      </c>
      <c r="G197" s="2">
        <v>34609</v>
      </c>
      <c r="I197" t="s">
        <v>60</v>
      </c>
      <c r="J197" t="s">
        <v>62</v>
      </c>
      <c r="K197" t="s">
        <v>63</v>
      </c>
      <c r="L197" t="s">
        <v>64</v>
      </c>
      <c r="M197">
        <v>0.09999999403953552</v>
      </c>
      <c r="N197" t="s">
        <v>65</v>
      </c>
      <c r="R197" t="s">
        <v>65</v>
      </c>
      <c r="U197" t="s">
        <v>64</v>
      </c>
      <c r="V197">
        <v>0.09999999403953552</v>
      </c>
      <c r="W197" t="s">
        <v>65</v>
      </c>
      <c r="X197">
        <v>0.09999999403953552</v>
      </c>
      <c r="Y197" t="s">
        <v>67</v>
      </c>
      <c r="Z197">
        <f/>
        <v>0</v>
      </c>
      <c r="AA197" t="s">
        <v>69</v>
      </c>
      <c r="AC197" t="s">
        <v>2</v>
      </c>
    </row>
    <row r="198" spans="1:29">
      <c r="A198">
        <v>330209</v>
      </c>
      <c r="B198">
        <v>-1290174122</v>
      </c>
      <c r="C198" t="s">
        <v>55</v>
      </c>
      <c r="D198">
        <v>896</v>
      </c>
      <c r="E198" t="s">
        <v>57</v>
      </c>
      <c r="F198">
        <v>88</v>
      </c>
      <c r="G198" s="2">
        <v>34218</v>
      </c>
      <c r="I198" t="s">
        <v>60</v>
      </c>
      <c r="J198" t="s">
        <v>62</v>
      </c>
      <c r="K198" t="s">
        <v>63</v>
      </c>
      <c r="L198" t="s">
        <v>64</v>
      </c>
      <c r="M198">
        <v>0.300000011920929</v>
      </c>
      <c r="N198" t="s">
        <v>65</v>
      </c>
      <c r="R198" t="s">
        <v>65</v>
      </c>
      <c r="U198" t="s">
        <v>64</v>
      </c>
      <c r="V198">
        <v>0.300000011920929</v>
      </c>
      <c r="W198" t="s">
        <v>65</v>
      </c>
      <c r="X198">
        <v>0.300000011920929</v>
      </c>
      <c r="Y198" t="s">
        <v>67</v>
      </c>
      <c r="Z198">
        <f/>
        <v>0</v>
      </c>
      <c r="AA198" t="s">
        <v>69</v>
      </c>
      <c r="AC198" t="s">
        <v>2</v>
      </c>
    </row>
    <row r="199" spans="1:29">
      <c r="A199">
        <v>330280</v>
      </c>
      <c r="B199">
        <v>-1290174122</v>
      </c>
      <c r="C199" t="s">
        <v>55</v>
      </c>
      <c r="D199">
        <v>1440075640</v>
      </c>
      <c r="E199" t="s">
        <v>57</v>
      </c>
      <c r="F199">
        <v>19</v>
      </c>
      <c r="G199" s="2">
        <v>33062</v>
      </c>
      <c r="I199" t="s">
        <v>60</v>
      </c>
      <c r="J199" t="s">
        <v>62</v>
      </c>
      <c r="K199" t="s">
        <v>63</v>
      </c>
      <c r="L199" t="s">
        <v>64</v>
      </c>
      <c r="M199">
        <v>1</v>
      </c>
      <c r="N199" t="s">
        <v>65</v>
      </c>
      <c r="R199" t="s">
        <v>65</v>
      </c>
      <c r="U199" t="s">
        <v>64</v>
      </c>
      <c r="V199">
        <v>1</v>
      </c>
      <c r="W199" t="s">
        <v>65</v>
      </c>
      <c r="X199">
        <v>1</v>
      </c>
      <c r="Y199" t="s">
        <v>67</v>
      </c>
      <c r="Z199">
        <f/>
        <v>0</v>
      </c>
      <c r="AA199" t="s">
        <v>69</v>
      </c>
      <c r="AC199" t="s">
        <v>2</v>
      </c>
    </row>
    <row r="200" spans="1:29">
      <c r="A200">
        <v>330283</v>
      </c>
      <c r="B200">
        <v>-1290174122</v>
      </c>
      <c r="C200" t="s">
        <v>55</v>
      </c>
      <c r="D200">
        <v>904</v>
      </c>
      <c r="E200" t="s">
        <v>57</v>
      </c>
      <c r="F200">
        <v>170</v>
      </c>
      <c r="G200" s="2">
        <v>34593</v>
      </c>
      <c r="I200" t="s">
        <v>60</v>
      </c>
      <c r="J200" t="s">
        <v>62</v>
      </c>
      <c r="K200" t="s">
        <v>63</v>
      </c>
      <c r="L200" t="s">
        <v>64</v>
      </c>
      <c r="M200">
        <v>0.09999999403953552</v>
      </c>
      <c r="N200" t="s">
        <v>65</v>
      </c>
      <c r="R200" t="s">
        <v>65</v>
      </c>
      <c r="U200" t="s">
        <v>64</v>
      </c>
      <c r="V200">
        <v>0.09999999403953552</v>
      </c>
      <c r="W200" t="s">
        <v>65</v>
      </c>
      <c r="X200">
        <v>0.09999999403953552</v>
      </c>
      <c r="Y200" t="s">
        <v>67</v>
      </c>
      <c r="Z200">
        <f/>
        <v>0</v>
      </c>
      <c r="AA200" t="s">
        <v>69</v>
      </c>
      <c r="AC200" t="s">
        <v>2</v>
      </c>
    </row>
    <row r="201" spans="1:29">
      <c r="A201">
        <v>330295</v>
      </c>
      <c r="B201">
        <v>-1290174122</v>
      </c>
      <c r="C201" t="s">
        <v>55</v>
      </c>
      <c r="D201">
        <v>895</v>
      </c>
      <c r="E201" t="s">
        <v>58</v>
      </c>
      <c r="F201">
        <v>202</v>
      </c>
      <c r="G201" s="2">
        <v>34351</v>
      </c>
      <c r="I201" t="s">
        <v>60</v>
      </c>
      <c r="J201" t="s">
        <v>62</v>
      </c>
      <c r="K201" t="s">
        <v>63</v>
      </c>
      <c r="L201" t="s">
        <v>64</v>
      </c>
      <c r="M201">
        <v>0.09999999403953552</v>
      </c>
      <c r="N201" t="s">
        <v>65</v>
      </c>
      <c r="R201" t="s">
        <v>65</v>
      </c>
      <c r="U201" t="s">
        <v>64</v>
      </c>
      <c r="V201">
        <v>0.09999999403953552</v>
      </c>
      <c r="W201" t="s">
        <v>65</v>
      </c>
      <c r="X201">
        <v>0.09999999403953552</v>
      </c>
      <c r="Y201" t="s">
        <v>67</v>
      </c>
      <c r="Z201">
        <f/>
        <v>0</v>
      </c>
      <c r="AA201" t="s">
        <v>69</v>
      </c>
      <c r="AC201" t="s">
        <v>2</v>
      </c>
    </row>
    <row r="202" spans="1:29">
      <c r="A202">
        <v>330302</v>
      </c>
      <c r="B202">
        <v>-1290174122</v>
      </c>
      <c r="C202" t="s">
        <v>55</v>
      </c>
      <c r="D202">
        <v>904</v>
      </c>
      <c r="E202" t="s">
        <v>57</v>
      </c>
      <c r="F202">
        <v>182</v>
      </c>
      <c r="G202" s="2">
        <v>34633</v>
      </c>
      <c r="I202" t="s">
        <v>60</v>
      </c>
      <c r="J202" t="s">
        <v>62</v>
      </c>
      <c r="K202" t="s">
        <v>63</v>
      </c>
      <c r="L202" t="s">
        <v>64</v>
      </c>
      <c r="M202">
        <v>0.5</v>
      </c>
      <c r="N202" t="s">
        <v>65</v>
      </c>
      <c r="O202" t="s">
        <v>66</v>
      </c>
      <c r="R202" t="s">
        <v>65</v>
      </c>
      <c r="U202" t="s">
        <v>64</v>
      </c>
      <c r="V202">
        <v>0</v>
      </c>
      <c r="W202" t="s">
        <v>65</v>
      </c>
      <c r="X202">
        <v>0.5</v>
      </c>
      <c r="Y202" t="s">
        <v>67</v>
      </c>
      <c r="Z202">
        <f/>
        <v>0</v>
      </c>
      <c r="AA202" t="s">
        <v>70</v>
      </c>
      <c r="AB202" t="s">
        <v>71</v>
      </c>
      <c r="AC202" t="s">
        <v>2</v>
      </c>
    </row>
    <row r="203" spans="1:29">
      <c r="A203">
        <v>330311</v>
      </c>
      <c r="B203">
        <v>-1290174122</v>
      </c>
      <c r="C203" t="s">
        <v>55</v>
      </c>
      <c r="D203">
        <v>903</v>
      </c>
      <c r="E203" t="s">
        <v>58</v>
      </c>
      <c r="F203">
        <v>150</v>
      </c>
      <c r="G203" s="2">
        <v>34554</v>
      </c>
      <c r="I203" t="s">
        <v>60</v>
      </c>
      <c r="J203" t="s">
        <v>62</v>
      </c>
      <c r="K203" t="s">
        <v>63</v>
      </c>
      <c r="L203" t="s">
        <v>64</v>
      </c>
      <c r="M203">
        <v>0.199999988079071</v>
      </c>
      <c r="N203" t="s">
        <v>65</v>
      </c>
      <c r="R203" t="s">
        <v>65</v>
      </c>
      <c r="U203" t="s">
        <v>64</v>
      </c>
      <c r="V203">
        <v>0.199999988079071</v>
      </c>
      <c r="W203" t="s">
        <v>65</v>
      </c>
      <c r="X203">
        <v>0.199999988079071</v>
      </c>
      <c r="Y203" t="s">
        <v>67</v>
      </c>
      <c r="Z203">
        <f/>
        <v>0</v>
      </c>
      <c r="AA203" t="s">
        <v>69</v>
      </c>
      <c r="AC203" t="s">
        <v>2</v>
      </c>
    </row>
    <row r="204" spans="1:29">
      <c r="A204">
        <v>330321</v>
      </c>
      <c r="B204">
        <v>-1290174122</v>
      </c>
      <c r="C204" t="s">
        <v>55</v>
      </c>
      <c r="D204">
        <v>903</v>
      </c>
      <c r="E204" t="s">
        <v>58</v>
      </c>
      <c r="F204">
        <v>159</v>
      </c>
      <c r="G204" s="2">
        <v>34571</v>
      </c>
      <c r="I204" t="s">
        <v>60</v>
      </c>
      <c r="J204" t="s">
        <v>62</v>
      </c>
      <c r="K204" t="s">
        <v>63</v>
      </c>
      <c r="L204" t="s">
        <v>64</v>
      </c>
      <c r="M204">
        <v>0.3999999761581421</v>
      </c>
      <c r="N204" t="s">
        <v>65</v>
      </c>
      <c r="R204" t="s">
        <v>65</v>
      </c>
      <c r="U204" t="s">
        <v>64</v>
      </c>
      <c r="V204">
        <v>0.3999999761581421</v>
      </c>
      <c r="W204" t="s">
        <v>65</v>
      </c>
      <c r="X204">
        <v>0.3999999761581421</v>
      </c>
      <c r="Y204" t="s">
        <v>67</v>
      </c>
      <c r="Z204">
        <f/>
        <v>0</v>
      </c>
      <c r="AA204" t="s">
        <v>69</v>
      </c>
      <c r="AC204" t="s">
        <v>2</v>
      </c>
    </row>
    <row r="205" spans="1:29">
      <c r="A205">
        <v>330329</v>
      </c>
      <c r="B205">
        <v>-1290174122</v>
      </c>
      <c r="C205" t="s">
        <v>55</v>
      </c>
      <c r="D205">
        <v>896</v>
      </c>
      <c r="E205" t="s">
        <v>57</v>
      </c>
      <c r="F205">
        <v>82</v>
      </c>
      <c r="G205" s="2">
        <v>34210</v>
      </c>
      <c r="I205" t="s">
        <v>60</v>
      </c>
      <c r="J205" t="s">
        <v>62</v>
      </c>
      <c r="K205" t="s">
        <v>63</v>
      </c>
      <c r="L205" t="s">
        <v>64</v>
      </c>
      <c r="M205">
        <v>0.199999988079071</v>
      </c>
      <c r="N205" t="s">
        <v>65</v>
      </c>
      <c r="R205" t="s">
        <v>65</v>
      </c>
      <c r="U205" t="s">
        <v>64</v>
      </c>
      <c r="V205">
        <v>0.199999988079071</v>
      </c>
      <c r="W205" t="s">
        <v>65</v>
      </c>
      <c r="X205">
        <v>0.199999988079071</v>
      </c>
      <c r="Y205" t="s">
        <v>67</v>
      </c>
      <c r="Z205">
        <f/>
        <v>0</v>
      </c>
      <c r="AA205" t="s">
        <v>69</v>
      </c>
      <c r="AC205" t="s">
        <v>2</v>
      </c>
    </row>
    <row r="206" spans="1:29">
      <c r="A206">
        <v>330331</v>
      </c>
      <c r="B206">
        <v>-1290174122</v>
      </c>
      <c r="C206" t="s">
        <v>55</v>
      </c>
      <c r="D206">
        <v>1440075640</v>
      </c>
      <c r="E206" t="s">
        <v>57</v>
      </c>
      <c r="F206">
        <v>28</v>
      </c>
      <c r="G206" s="2">
        <v>33086</v>
      </c>
      <c r="I206" t="s">
        <v>60</v>
      </c>
      <c r="J206" t="s">
        <v>62</v>
      </c>
      <c r="K206" t="s">
        <v>63</v>
      </c>
      <c r="L206" t="s">
        <v>64</v>
      </c>
      <c r="M206">
        <v>2</v>
      </c>
      <c r="N206" t="s">
        <v>65</v>
      </c>
      <c r="R206" t="s">
        <v>65</v>
      </c>
      <c r="U206" t="s">
        <v>64</v>
      </c>
      <c r="V206">
        <v>2</v>
      </c>
      <c r="W206" t="s">
        <v>65</v>
      </c>
      <c r="X206">
        <v>2</v>
      </c>
      <c r="Y206" t="s">
        <v>67</v>
      </c>
      <c r="Z206">
        <f/>
        <v>0</v>
      </c>
      <c r="AA206" t="s">
        <v>69</v>
      </c>
      <c r="AC206" t="s">
        <v>2</v>
      </c>
    </row>
    <row r="207" spans="1:29">
      <c r="A207">
        <v>330333</v>
      </c>
      <c r="B207">
        <v>-1290174122</v>
      </c>
      <c r="C207" t="s">
        <v>55</v>
      </c>
      <c r="D207">
        <v>895</v>
      </c>
      <c r="E207" t="s">
        <v>58</v>
      </c>
      <c r="F207">
        <v>92</v>
      </c>
      <c r="G207" s="2">
        <v>34223</v>
      </c>
      <c r="I207" t="s">
        <v>60</v>
      </c>
      <c r="J207" t="s">
        <v>62</v>
      </c>
      <c r="K207" t="s">
        <v>63</v>
      </c>
      <c r="L207" t="s">
        <v>64</v>
      </c>
      <c r="M207">
        <v>0.09999999403953552</v>
      </c>
      <c r="N207" t="s">
        <v>65</v>
      </c>
      <c r="R207" t="s">
        <v>65</v>
      </c>
      <c r="U207" t="s">
        <v>64</v>
      </c>
      <c r="V207">
        <v>0.09999999403953552</v>
      </c>
      <c r="W207" t="s">
        <v>65</v>
      </c>
      <c r="X207">
        <v>0.09999999403953552</v>
      </c>
      <c r="Y207" t="s">
        <v>67</v>
      </c>
      <c r="Z207">
        <f/>
        <v>0</v>
      </c>
      <c r="AA207" t="s">
        <v>69</v>
      </c>
      <c r="AC207" t="s">
        <v>2</v>
      </c>
    </row>
    <row r="208" spans="1:29">
      <c r="A208">
        <v>330371</v>
      </c>
      <c r="B208">
        <v>-1290174122</v>
      </c>
      <c r="C208" t="s">
        <v>55</v>
      </c>
      <c r="D208">
        <v>903</v>
      </c>
      <c r="E208" t="s">
        <v>58</v>
      </c>
      <c r="F208">
        <v>133</v>
      </c>
      <c r="G208" s="2">
        <v>34525</v>
      </c>
      <c r="I208" t="s">
        <v>60</v>
      </c>
      <c r="J208" t="s">
        <v>62</v>
      </c>
      <c r="K208" t="s">
        <v>63</v>
      </c>
      <c r="L208" t="s">
        <v>64</v>
      </c>
      <c r="M208">
        <v>0.199999988079071</v>
      </c>
      <c r="N208" t="s">
        <v>65</v>
      </c>
      <c r="R208" t="s">
        <v>65</v>
      </c>
      <c r="U208" t="s">
        <v>64</v>
      </c>
      <c r="V208">
        <v>0.199999988079071</v>
      </c>
      <c r="W208" t="s">
        <v>65</v>
      </c>
      <c r="X208">
        <v>0.199999988079071</v>
      </c>
      <c r="Y208" t="s">
        <v>67</v>
      </c>
      <c r="Z208">
        <f/>
        <v>0</v>
      </c>
      <c r="AA208" t="s">
        <v>69</v>
      </c>
      <c r="AC208" t="s">
        <v>2</v>
      </c>
    </row>
    <row r="209" spans="1:29">
      <c r="A209">
        <v>330375</v>
      </c>
      <c r="B209">
        <v>-1290174122</v>
      </c>
      <c r="C209" t="s">
        <v>55</v>
      </c>
      <c r="D209">
        <v>904</v>
      </c>
      <c r="E209" t="s">
        <v>57</v>
      </c>
      <c r="F209">
        <v>171</v>
      </c>
      <c r="G209" s="2">
        <v>34594</v>
      </c>
      <c r="I209" t="s">
        <v>60</v>
      </c>
      <c r="J209" t="s">
        <v>62</v>
      </c>
      <c r="K209" t="s">
        <v>63</v>
      </c>
      <c r="L209" t="s">
        <v>64</v>
      </c>
      <c r="M209">
        <v>0.5</v>
      </c>
      <c r="N209" t="s">
        <v>65</v>
      </c>
      <c r="O209" t="s">
        <v>66</v>
      </c>
      <c r="R209" t="s">
        <v>65</v>
      </c>
      <c r="U209" t="s">
        <v>64</v>
      </c>
      <c r="V209">
        <v>0</v>
      </c>
      <c r="W209" t="s">
        <v>65</v>
      </c>
      <c r="X209">
        <v>0.5</v>
      </c>
      <c r="Y209" t="s">
        <v>67</v>
      </c>
      <c r="Z209">
        <f/>
        <v>0</v>
      </c>
      <c r="AA209" t="s">
        <v>70</v>
      </c>
      <c r="AB209" t="s">
        <v>71</v>
      </c>
      <c r="AC209" t="s">
        <v>2</v>
      </c>
    </row>
    <row r="210" spans="1:29">
      <c r="A210">
        <v>330376</v>
      </c>
      <c r="B210">
        <v>-1290174122</v>
      </c>
      <c r="C210" t="s">
        <v>55</v>
      </c>
      <c r="D210">
        <v>896</v>
      </c>
      <c r="E210" t="s">
        <v>57</v>
      </c>
      <c r="F210">
        <v>79</v>
      </c>
      <c r="G210" s="2">
        <v>34207</v>
      </c>
      <c r="I210" t="s">
        <v>60</v>
      </c>
      <c r="J210" t="s">
        <v>62</v>
      </c>
      <c r="K210" t="s">
        <v>63</v>
      </c>
      <c r="L210" t="s">
        <v>64</v>
      </c>
      <c r="M210">
        <v>0.09999999403953552</v>
      </c>
      <c r="N210" t="s">
        <v>65</v>
      </c>
      <c r="R210" t="s">
        <v>65</v>
      </c>
      <c r="U210" t="s">
        <v>64</v>
      </c>
      <c r="V210">
        <v>0.09999999403953552</v>
      </c>
      <c r="W210" t="s">
        <v>65</v>
      </c>
      <c r="X210">
        <v>0.09999999403953552</v>
      </c>
      <c r="Y210" t="s">
        <v>67</v>
      </c>
      <c r="Z210">
        <f/>
        <v>0</v>
      </c>
      <c r="AA210" t="s">
        <v>69</v>
      </c>
      <c r="AC210" t="s">
        <v>2</v>
      </c>
    </row>
    <row r="211" spans="1:29">
      <c r="A211">
        <v>330379</v>
      </c>
      <c r="B211">
        <v>-1290174122</v>
      </c>
      <c r="C211" t="s">
        <v>55</v>
      </c>
      <c r="D211">
        <v>-1820256589</v>
      </c>
      <c r="E211" t="s">
        <v>58</v>
      </c>
      <c r="F211">
        <v>23</v>
      </c>
      <c r="G211" s="2">
        <v>33066</v>
      </c>
      <c r="I211" t="s">
        <v>60</v>
      </c>
      <c r="J211" t="s">
        <v>62</v>
      </c>
      <c r="K211" t="s">
        <v>63</v>
      </c>
      <c r="L211" t="s">
        <v>64</v>
      </c>
      <c r="M211">
        <v>3</v>
      </c>
      <c r="N211" t="s">
        <v>65</v>
      </c>
      <c r="R211" t="s">
        <v>65</v>
      </c>
      <c r="U211" t="s">
        <v>64</v>
      </c>
      <c r="V211">
        <v>3</v>
      </c>
      <c r="W211" t="s">
        <v>65</v>
      </c>
      <c r="X211">
        <v>3</v>
      </c>
      <c r="Y211" t="s">
        <v>67</v>
      </c>
      <c r="Z211">
        <f/>
        <v>0</v>
      </c>
      <c r="AA211" t="s">
        <v>69</v>
      </c>
      <c r="AC211" t="s">
        <v>2</v>
      </c>
    </row>
    <row r="212" spans="1:29">
      <c r="A212">
        <v>330385</v>
      </c>
      <c r="B212">
        <v>-1290174122</v>
      </c>
      <c r="C212" t="s">
        <v>55</v>
      </c>
      <c r="D212">
        <v>-1820256589</v>
      </c>
      <c r="E212" t="s">
        <v>58</v>
      </c>
      <c r="F212">
        <v>18</v>
      </c>
      <c r="G212" s="2">
        <v>33047</v>
      </c>
      <c r="I212" t="s">
        <v>60</v>
      </c>
      <c r="J212" t="s">
        <v>62</v>
      </c>
      <c r="K212" t="s">
        <v>63</v>
      </c>
      <c r="L212" t="s">
        <v>64</v>
      </c>
      <c r="M212">
        <v>5</v>
      </c>
      <c r="N212" t="s">
        <v>65</v>
      </c>
      <c r="R212" t="s">
        <v>65</v>
      </c>
      <c r="U212" t="s">
        <v>64</v>
      </c>
      <c r="V212">
        <v>5</v>
      </c>
      <c r="W212" t="s">
        <v>65</v>
      </c>
      <c r="X212">
        <v>5</v>
      </c>
      <c r="Y212" t="s">
        <v>67</v>
      </c>
      <c r="Z212">
        <f/>
        <v>0</v>
      </c>
      <c r="AA212" t="s">
        <v>69</v>
      </c>
      <c r="AC212" t="s">
        <v>2</v>
      </c>
    </row>
    <row r="213" spans="1:29">
      <c r="A213">
        <v>330387</v>
      </c>
      <c r="B213">
        <v>-1290174122</v>
      </c>
      <c r="C213" t="s">
        <v>55</v>
      </c>
      <c r="D213">
        <v>904</v>
      </c>
      <c r="E213" t="s">
        <v>57</v>
      </c>
      <c r="F213">
        <v>143</v>
      </c>
      <c r="G213" s="2">
        <v>34545</v>
      </c>
      <c r="I213" t="s">
        <v>60</v>
      </c>
      <c r="J213" t="s">
        <v>62</v>
      </c>
      <c r="K213" t="s">
        <v>63</v>
      </c>
      <c r="L213" t="s">
        <v>64</v>
      </c>
      <c r="M213">
        <v>0.5</v>
      </c>
      <c r="N213" t="s">
        <v>65</v>
      </c>
      <c r="O213" t="s">
        <v>66</v>
      </c>
      <c r="R213" t="s">
        <v>65</v>
      </c>
      <c r="U213" t="s">
        <v>64</v>
      </c>
      <c r="V213">
        <v>0</v>
      </c>
      <c r="W213" t="s">
        <v>65</v>
      </c>
      <c r="X213">
        <v>0.5</v>
      </c>
      <c r="Y213" t="s">
        <v>67</v>
      </c>
      <c r="Z213">
        <f/>
        <v>0</v>
      </c>
      <c r="AA213" t="s">
        <v>70</v>
      </c>
      <c r="AB213" t="s">
        <v>71</v>
      </c>
      <c r="AC213" t="s">
        <v>2</v>
      </c>
    </row>
    <row r="214" spans="1:29">
      <c r="A214">
        <v>330397</v>
      </c>
      <c r="B214">
        <v>-1290174122</v>
      </c>
      <c r="C214" t="s">
        <v>55</v>
      </c>
      <c r="D214">
        <v>903</v>
      </c>
      <c r="E214" t="s">
        <v>58</v>
      </c>
      <c r="F214">
        <v>143</v>
      </c>
      <c r="G214" s="2">
        <v>34545</v>
      </c>
      <c r="I214" t="s">
        <v>60</v>
      </c>
      <c r="J214" t="s">
        <v>62</v>
      </c>
      <c r="K214" t="s">
        <v>63</v>
      </c>
      <c r="L214" t="s">
        <v>64</v>
      </c>
      <c r="M214">
        <v>0.3999999761581421</v>
      </c>
      <c r="N214" t="s">
        <v>65</v>
      </c>
      <c r="R214" t="s">
        <v>65</v>
      </c>
      <c r="U214" t="s">
        <v>64</v>
      </c>
      <c r="V214">
        <v>0.3999999761581421</v>
      </c>
      <c r="W214" t="s">
        <v>65</v>
      </c>
      <c r="X214">
        <v>0.3999999761581421</v>
      </c>
      <c r="Y214" t="s">
        <v>67</v>
      </c>
      <c r="Z214">
        <f/>
        <v>0</v>
      </c>
      <c r="AA214" t="s">
        <v>69</v>
      </c>
      <c r="AC214" t="s">
        <v>2</v>
      </c>
    </row>
    <row r="215" spans="1:29">
      <c r="A215">
        <v>330409</v>
      </c>
      <c r="B215">
        <v>-1290174122</v>
      </c>
      <c r="C215" t="s">
        <v>55</v>
      </c>
      <c r="D215">
        <v>904</v>
      </c>
      <c r="E215" t="s">
        <v>57</v>
      </c>
      <c r="F215">
        <v>133</v>
      </c>
      <c r="G215" s="2">
        <v>34525</v>
      </c>
      <c r="I215" t="s">
        <v>60</v>
      </c>
      <c r="J215" t="s">
        <v>62</v>
      </c>
      <c r="K215" t="s">
        <v>63</v>
      </c>
      <c r="L215" t="s">
        <v>64</v>
      </c>
      <c r="M215">
        <v>0.5</v>
      </c>
      <c r="N215" t="s">
        <v>65</v>
      </c>
      <c r="O215" t="s">
        <v>66</v>
      </c>
      <c r="R215" t="s">
        <v>65</v>
      </c>
      <c r="U215" t="s">
        <v>64</v>
      </c>
      <c r="V215">
        <v>0</v>
      </c>
      <c r="W215" t="s">
        <v>65</v>
      </c>
      <c r="X215">
        <v>0.5</v>
      </c>
      <c r="Y215" t="s">
        <v>67</v>
      </c>
      <c r="Z215">
        <f/>
        <v>0</v>
      </c>
      <c r="AA215" t="s">
        <v>70</v>
      </c>
      <c r="AB215" t="s">
        <v>71</v>
      </c>
      <c r="AC215" t="s">
        <v>2</v>
      </c>
    </row>
    <row r="216" spans="1:29">
      <c r="A216">
        <v>330413</v>
      </c>
      <c r="B216">
        <v>-1290174122</v>
      </c>
      <c r="C216" t="s">
        <v>55</v>
      </c>
      <c r="D216">
        <v>904</v>
      </c>
      <c r="E216" t="s">
        <v>57</v>
      </c>
      <c r="F216">
        <v>132</v>
      </c>
      <c r="G216" s="2">
        <v>34521</v>
      </c>
      <c r="I216" t="s">
        <v>60</v>
      </c>
      <c r="J216" t="s">
        <v>62</v>
      </c>
      <c r="K216" t="s">
        <v>63</v>
      </c>
      <c r="L216" t="s">
        <v>64</v>
      </c>
      <c r="M216">
        <v>0.5</v>
      </c>
      <c r="N216" t="s">
        <v>65</v>
      </c>
      <c r="O216" t="s">
        <v>66</v>
      </c>
      <c r="R216" t="s">
        <v>65</v>
      </c>
      <c r="U216" t="s">
        <v>64</v>
      </c>
      <c r="V216">
        <v>0</v>
      </c>
      <c r="W216" t="s">
        <v>65</v>
      </c>
      <c r="X216">
        <v>0.5</v>
      </c>
      <c r="Y216" t="s">
        <v>67</v>
      </c>
      <c r="Z216">
        <f/>
        <v>0</v>
      </c>
      <c r="AA216" t="s">
        <v>70</v>
      </c>
      <c r="AB216" t="s">
        <v>71</v>
      </c>
      <c r="AC216" t="s">
        <v>2</v>
      </c>
    </row>
    <row r="217" spans="1:29">
      <c r="A217">
        <v>330425</v>
      </c>
      <c r="B217">
        <v>-1290174122</v>
      </c>
      <c r="C217" t="s">
        <v>55</v>
      </c>
      <c r="D217">
        <v>903</v>
      </c>
      <c r="E217" t="s">
        <v>58</v>
      </c>
      <c r="F217">
        <v>124</v>
      </c>
      <c r="G217" s="2">
        <v>34514</v>
      </c>
      <c r="I217" t="s">
        <v>60</v>
      </c>
      <c r="J217" t="s">
        <v>62</v>
      </c>
      <c r="K217" t="s">
        <v>63</v>
      </c>
      <c r="L217" t="s">
        <v>64</v>
      </c>
      <c r="M217">
        <v>0.199999988079071</v>
      </c>
      <c r="N217" t="s">
        <v>65</v>
      </c>
      <c r="R217" t="s">
        <v>65</v>
      </c>
      <c r="U217" t="s">
        <v>64</v>
      </c>
      <c r="V217">
        <v>0.199999988079071</v>
      </c>
      <c r="W217" t="s">
        <v>65</v>
      </c>
      <c r="X217">
        <v>0.199999988079071</v>
      </c>
      <c r="Y217" t="s">
        <v>67</v>
      </c>
      <c r="Z217">
        <f/>
        <v>0</v>
      </c>
      <c r="AA217" t="s">
        <v>69</v>
      </c>
      <c r="AC217" t="s">
        <v>2</v>
      </c>
    </row>
    <row r="218" spans="1:29">
      <c r="A218">
        <v>330475</v>
      </c>
      <c r="B218">
        <v>-1290174122</v>
      </c>
      <c r="C218" t="s">
        <v>55</v>
      </c>
      <c r="D218">
        <v>903</v>
      </c>
      <c r="E218" t="s">
        <v>58</v>
      </c>
      <c r="F218">
        <v>173</v>
      </c>
      <c r="G218" s="2">
        <v>34602</v>
      </c>
      <c r="I218" t="s">
        <v>60</v>
      </c>
      <c r="J218" t="s">
        <v>62</v>
      </c>
      <c r="K218" t="s">
        <v>63</v>
      </c>
      <c r="L218" t="s">
        <v>64</v>
      </c>
      <c r="M218">
        <v>0.199999988079071</v>
      </c>
      <c r="N218" t="s">
        <v>65</v>
      </c>
      <c r="R218" t="s">
        <v>65</v>
      </c>
      <c r="U218" t="s">
        <v>64</v>
      </c>
      <c r="V218">
        <v>0.199999988079071</v>
      </c>
      <c r="W218" t="s">
        <v>65</v>
      </c>
      <c r="X218">
        <v>0.199999988079071</v>
      </c>
      <c r="Y218" t="s">
        <v>67</v>
      </c>
      <c r="Z218">
        <f/>
        <v>0</v>
      </c>
      <c r="AA218" t="s">
        <v>69</v>
      </c>
      <c r="AC218" t="s">
        <v>2</v>
      </c>
    </row>
    <row r="219" spans="1:29">
      <c r="A219">
        <v>330514</v>
      </c>
      <c r="B219">
        <v>-1290174122</v>
      </c>
      <c r="C219" t="s">
        <v>55</v>
      </c>
      <c r="D219">
        <v>-1820256589</v>
      </c>
      <c r="E219" t="s">
        <v>58</v>
      </c>
      <c r="F219">
        <v>25</v>
      </c>
      <c r="G219" s="2">
        <v>33068</v>
      </c>
      <c r="I219" t="s">
        <v>60</v>
      </c>
      <c r="J219" t="s">
        <v>62</v>
      </c>
      <c r="K219" t="s">
        <v>63</v>
      </c>
      <c r="L219" t="s">
        <v>64</v>
      </c>
      <c r="M219">
        <v>1</v>
      </c>
      <c r="N219" t="s">
        <v>65</v>
      </c>
      <c r="R219" t="s">
        <v>65</v>
      </c>
      <c r="U219" t="s">
        <v>64</v>
      </c>
      <c r="V219">
        <v>1</v>
      </c>
      <c r="W219" t="s">
        <v>65</v>
      </c>
      <c r="X219">
        <v>1</v>
      </c>
      <c r="Y219" t="s">
        <v>67</v>
      </c>
      <c r="Z219">
        <f/>
        <v>0</v>
      </c>
      <c r="AA219" t="s">
        <v>69</v>
      </c>
      <c r="AC219" t="s">
        <v>2</v>
      </c>
    </row>
    <row r="220" spans="1:29">
      <c r="A220">
        <v>330549</v>
      </c>
      <c r="B220">
        <v>-1290174122</v>
      </c>
      <c r="C220" t="s">
        <v>55</v>
      </c>
      <c r="D220">
        <v>903</v>
      </c>
      <c r="E220" t="s">
        <v>58</v>
      </c>
      <c r="F220">
        <v>144</v>
      </c>
      <c r="G220" s="2">
        <v>34549</v>
      </c>
      <c r="I220" t="s">
        <v>60</v>
      </c>
      <c r="J220" t="s">
        <v>62</v>
      </c>
      <c r="K220" t="s">
        <v>63</v>
      </c>
      <c r="L220" t="s">
        <v>64</v>
      </c>
      <c r="M220">
        <v>0.199999988079071</v>
      </c>
      <c r="N220" t="s">
        <v>65</v>
      </c>
      <c r="R220" t="s">
        <v>65</v>
      </c>
      <c r="U220" t="s">
        <v>64</v>
      </c>
      <c r="V220">
        <v>0.199999988079071</v>
      </c>
      <c r="W220" t="s">
        <v>65</v>
      </c>
      <c r="X220">
        <v>0.199999988079071</v>
      </c>
      <c r="Y220" t="s">
        <v>67</v>
      </c>
      <c r="Z220">
        <f/>
        <v>0</v>
      </c>
      <c r="AA220" t="s">
        <v>69</v>
      </c>
      <c r="AC220" t="s">
        <v>2</v>
      </c>
    </row>
    <row r="221" spans="1:29">
      <c r="A221">
        <v>330553</v>
      </c>
      <c r="B221">
        <v>-1290174122</v>
      </c>
      <c r="C221" t="s">
        <v>55</v>
      </c>
      <c r="D221">
        <v>895</v>
      </c>
      <c r="E221" t="s">
        <v>58</v>
      </c>
      <c r="F221">
        <v>71</v>
      </c>
      <c r="G221" s="2">
        <v>34171</v>
      </c>
      <c r="I221" t="s">
        <v>60</v>
      </c>
      <c r="J221" t="s">
        <v>62</v>
      </c>
      <c r="K221" t="s">
        <v>63</v>
      </c>
      <c r="L221" t="s">
        <v>64</v>
      </c>
      <c r="M221">
        <v>0.5</v>
      </c>
      <c r="N221" t="s">
        <v>65</v>
      </c>
      <c r="O221" t="s">
        <v>66</v>
      </c>
      <c r="R221" t="s">
        <v>65</v>
      </c>
      <c r="U221" t="s">
        <v>64</v>
      </c>
      <c r="V221">
        <v>0</v>
      </c>
      <c r="W221" t="s">
        <v>65</v>
      </c>
      <c r="X221">
        <v>0.5</v>
      </c>
      <c r="Y221" t="s">
        <v>67</v>
      </c>
      <c r="Z221">
        <f/>
        <v>0</v>
      </c>
      <c r="AA221" t="s">
        <v>70</v>
      </c>
      <c r="AB221" t="s">
        <v>71</v>
      </c>
      <c r="AC221" t="s">
        <v>2</v>
      </c>
    </row>
    <row r="222" spans="1:29">
      <c r="A222">
        <v>330585</v>
      </c>
      <c r="B222">
        <v>-1290174122</v>
      </c>
      <c r="C222" t="s">
        <v>55</v>
      </c>
      <c r="D222">
        <v>903</v>
      </c>
      <c r="E222" t="s">
        <v>58</v>
      </c>
      <c r="F222">
        <v>175</v>
      </c>
      <c r="G222" s="2">
        <v>34604</v>
      </c>
      <c r="I222" t="s">
        <v>60</v>
      </c>
      <c r="J222" t="s">
        <v>62</v>
      </c>
      <c r="K222" t="s">
        <v>63</v>
      </c>
      <c r="L222" t="s">
        <v>64</v>
      </c>
      <c r="M222">
        <v>1.049999952316284</v>
      </c>
      <c r="N222" t="s">
        <v>65</v>
      </c>
      <c r="R222" t="s">
        <v>65</v>
      </c>
      <c r="U222" t="s">
        <v>64</v>
      </c>
      <c r="V222">
        <v>1.049999952316284</v>
      </c>
      <c r="W222" t="s">
        <v>65</v>
      </c>
      <c r="X222">
        <v>1.049999952316284</v>
      </c>
      <c r="Y222" t="s">
        <v>67</v>
      </c>
      <c r="Z222">
        <f/>
        <v>0</v>
      </c>
      <c r="AA222" t="s">
        <v>69</v>
      </c>
      <c r="AC222" t="s">
        <v>2</v>
      </c>
    </row>
    <row r="223" spans="1:29">
      <c r="A223">
        <v>330601</v>
      </c>
      <c r="B223">
        <v>-1290174122</v>
      </c>
      <c r="C223" t="s">
        <v>55</v>
      </c>
      <c r="D223">
        <v>-1820256589</v>
      </c>
      <c r="E223" t="s">
        <v>58</v>
      </c>
      <c r="F223">
        <v>14</v>
      </c>
      <c r="G223" s="2">
        <v>33035</v>
      </c>
      <c r="I223" t="s">
        <v>60</v>
      </c>
      <c r="J223" t="s">
        <v>62</v>
      </c>
      <c r="K223" t="s">
        <v>63</v>
      </c>
      <c r="L223" t="s">
        <v>64</v>
      </c>
      <c r="M223">
        <v>7</v>
      </c>
      <c r="N223" t="s">
        <v>65</v>
      </c>
      <c r="R223" t="s">
        <v>65</v>
      </c>
      <c r="U223" t="s">
        <v>64</v>
      </c>
      <c r="V223">
        <v>7</v>
      </c>
      <c r="W223" t="s">
        <v>65</v>
      </c>
      <c r="X223">
        <v>7</v>
      </c>
      <c r="Y223" t="s">
        <v>67</v>
      </c>
      <c r="Z223">
        <f/>
        <v>0</v>
      </c>
      <c r="AA223" t="s">
        <v>69</v>
      </c>
      <c r="AC223" t="s">
        <v>2</v>
      </c>
    </row>
    <row r="224" spans="1:29">
      <c r="A224">
        <v>330617</v>
      </c>
      <c r="B224">
        <v>-1290174122</v>
      </c>
      <c r="C224" t="s">
        <v>55</v>
      </c>
      <c r="D224">
        <v>904</v>
      </c>
      <c r="E224" t="s">
        <v>57</v>
      </c>
      <c r="F224">
        <v>122</v>
      </c>
      <c r="G224" s="2">
        <v>34506</v>
      </c>
      <c r="I224" t="s">
        <v>60</v>
      </c>
      <c r="J224" t="s">
        <v>62</v>
      </c>
      <c r="K224" t="s">
        <v>63</v>
      </c>
      <c r="L224" t="s">
        <v>64</v>
      </c>
      <c r="M224">
        <v>0.09999999403953552</v>
      </c>
      <c r="N224" t="s">
        <v>65</v>
      </c>
      <c r="R224" t="s">
        <v>65</v>
      </c>
      <c r="U224" t="s">
        <v>64</v>
      </c>
      <c r="V224">
        <v>0.09999999403953552</v>
      </c>
      <c r="W224" t="s">
        <v>65</v>
      </c>
      <c r="X224">
        <v>0.09999999403953552</v>
      </c>
      <c r="Y224" t="s">
        <v>67</v>
      </c>
      <c r="Z224">
        <f/>
        <v>0</v>
      </c>
      <c r="AA224" t="s">
        <v>69</v>
      </c>
      <c r="AC224" t="s">
        <v>2</v>
      </c>
    </row>
    <row r="225" spans="1:29">
      <c r="A225">
        <v>330627</v>
      </c>
      <c r="B225">
        <v>-1290174122</v>
      </c>
      <c r="C225" t="s">
        <v>55</v>
      </c>
      <c r="D225">
        <v>1440075640</v>
      </c>
      <c r="E225" t="s">
        <v>57</v>
      </c>
      <c r="F225">
        <v>24</v>
      </c>
      <c r="G225" s="2">
        <v>33067</v>
      </c>
      <c r="I225" t="s">
        <v>60</v>
      </c>
      <c r="J225" t="s">
        <v>62</v>
      </c>
      <c r="K225" t="s">
        <v>63</v>
      </c>
      <c r="L225" t="s">
        <v>64</v>
      </c>
      <c r="M225">
        <v>6</v>
      </c>
      <c r="N225" t="s">
        <v>65</v>
      </c>
      <c r="R225" t="s">
        <v>65</v>
      </c>
      <c r="U225" t="s">
        <v>64</v>
      </c>
      <c r="V225">
        <v>6</v>
      </c>
      <c r="W225" t="s">
        <v>65</v>
      </c>
      <c r="X225">
        <v>6</v>
      </c>
      <c r="Y225" t="s">
        <v>67</v>
      </c>
      <c r="Z225">
        <f/>
        <v>0</v>
      </c>
      <c r="AA225" t="s">
        <v>69</v>
      </c>
      <c r="AC225" t="s">
        <v>2</v>
      </c>
    </row>
    <row r="226" spans="1:29">
      <c r="A226">
        <v>330629</v>
      </c>
      <c r="B226">
        <v>-1290174122</v>
      </c>
      <c r="C226" t="s">
        <v>55</v>
      </c>
      <c r="D226">
        <v>904</v>
      </c>
      <c r="E226" t="s">
        <v>57</v>
      </c>
      <c r="F226">
        <v>153</v>
      </c>
      <c r="G226" s="2">
        <v>34559</v>
      </c>
      <c r="I226" t="s">
        <v>60</v>
      </c>
      <c r="J226" t="s">
        <v>62</v>
      </c>
      <c r="K226" t="s">
        <v>63</v>
      </c>
      <c r="L226" t="s">
        <v>64</v>
      </c>
      <c r="M226">
        <v>0.5</v>
      </c>
      <c r="N226" t="s">
        <v>65</v>
      </c>
      <c r="O226" t="s">
        <v>66</v>
      </c>
      <c r="R226" t="s">
        <v>65</v>
      </c>
      <c r="U226" t="s">
        <v>64</v>
      </c>
      <c r="V226">
        <v>0</v>
      </c>
      <c r="W226" t="s">
        <v>65</v>
      </c>
      <c r="X226">
        <v>0.5</v>
      </c>
      <c r="Y226" t="s">
        <v>67</v>
      </c>
      <c r="Z226">
        <f/>
        <v>0</v>
      </c>
      <c r="AA226" t="s">
        <v>70</v>
      </c>
      <c r="AB226" t="s">
        <v>71</v>
      </c>
      <c r="AC226" t="s">
        <v>2</v>
      </c>
    </row>
    <row r="227" spans="1:29">
      <c r="A227">
        <v>330658</v>
      </c>
      <c r="B227">
        <v>-1290174122</v>
      </c>
      <c r="C227" t="s">
        <v>55</v>
      </c>
      <c r="D227">
        <v>903</v>
      </c>
      <c r="E227" t="s">
        <v>58</v>
      </c>
      <c r="F227">
        <v>192</v>
      </c>
      <c r="G227" s="2">
        <v>34706</v>
      </c>
      <c r="I227" t="s">
        <v>60</v>
      </c>
      <c r="J227" t="s">
        <v>62</v>
      </c>
      <c r="K227" t="s">
        <v>63</v>
      </c>
      <c r="L227" t="s">
        <v>64</v>
      </c>
      <c r="M227">
        <v>0.199999988079071</v>
      </c>
      <c r="N227" t="s">
        <v>65</v>
      </c>
      <c r="R227" t="s">
        <v>65</v>
      </c>
      <c r="U227" t="s">
        <v>64</v>
      </c>
      <c r="V227">
        <v>0.199999988079071</v>
      </c>
      <c r="W227" t="s">
        <v>65</v>
      </c>
      <c r="X227">
        <v>0.199999988079071</v>
      </c>
      <c r="Y227" t="s">
        <v>67</v>
      </c>
      <c r="Z227">
        <f/>
        <v>0</v>
      </c>
      <c r="AA227" t="s">
        <v>69</v>
      </c>
      <c r="AC227" t="s">
        <v>2</v>
      </c>
    </row>
    <row r="228" spans="1:29">
      <c r="A228">
        <v>330663</v>
      </c>
      <c r="B228">
        <v>-1290174122</v>
      </c>
      <c r="C228" t="s">
        <v>55</v>
      </c>
      <c r="D228">
        <v>896</v>
      </c>
      <c r="E228" t="s">
        <v>57</v>
      </c>
      <c r="F228">
        <v>199</v>
      </c>
      <c r="G228" s="2">
        <v>34323</v>
      </c>
      <c r="I228" t="s">
        <v>60</v>
      </c>
      <c r="J228" t="s">
        <v>62</v>
      </c>
      <c r="K228" t="s">
        <v>63</v>
      </c>
      <c r="L228" t="s">
        <v>64</v>
      </c>
      <c r="M228">
        <v>0.5</v>
      </c>
      <c r="N228" t="s">
        <v>65</v>
      </c>
      <c r="O228" t="s">
        <v>66</v>
      </c>
      <c r="R228" t="s">
        <v>65</v>
      </c>
      <c r="U228" t="s">
        <v>64</v>
      </c>
      <c r="V228">
        <v>0</v>
      </c>
      <c r="W228" t="s">
        <v>65</v>
      </c>
      <c r="X228">
        <v>0.5</v>
      </c>
      <c r="Y228" t="s">
        <v>67</v>
      </c>
      <c r="Z228">
        <f/>
        <v>0</v>
      </c>
      <c r="AA228" t="s">
        <v>70</v>
      </c>
      <c r="AB228" t="s">
        <v>71</v>
      </c>
      <c r="AC228" t="s">
        <v>2</v>
      </c>
    </row>
    <row r="229" spans="1:29">
      <c r="A229">
        <v>330714</v>
      </c>
      <c r="B229">
        <v>-1290174122</v>
      </c>
      <c r="C229" t="s">
        <v>55</v>
      </c>
      <c r="D229">
        <v>896</v>
      </c>
      <c r="E229" t="s">
        <v>57</v>
      </c>
      <c r="F229">
        <v>78</v>
      </c>
      <c r="G229" s="2">
        <v>34206</v>
      </c>
      <c r="I229" t="s">
        <v>60</v>
      </c>
      <c r="J229" t="s">
        <v>62</v>
      </c>
      <c r="K229" t="s">
        <v>63</v>
      </c>
      <c r="L229" t="s">
        <v>64</v>
      </c>
      <c r="M229">
        <v>0.199999988079071</v>
      </c>
      <c r="N229" t="s">
        <v>65</v>
      </c>
      <c r="R229" t="s">
        <v>65</v>
      </c>
      <c r="U229" t="s">
        <v>64</v>
      </c>
      <c r="V229">
        <v>0.199999988079071</v>
      </c>
      <c r="W229" t="s">
        <v>65</v>
      </c>
      <c r="X229">
        <v>0.199999988079071</v>
      </c>
      <c r="Y229" t="s">
        <v>67</v>
      </c>
      <c r="Z229">
        <f/>
        <v>0</v>
      </c>
      <c r="AA229" t="s">
        <v>69</v>
      </c>
      <c r="AC229" t="s">
        <v>2</v>
      </c>
    </row>
    <row r="230" spans="1:29">
      <c r="A230">
        <v>330753</v>
      </c>
      <c r="B230">
        <v>-1290174122</v>
      </c>
      <c r="C230" t="s">
        <v>55</v>
      </c>
      <c r="D230">
        <v>903</v>
      </c>
      <c r="E230" t="s">
        <v>58</v>
      </c>
      <c r="F230">
        <v>151</v>
      </c>
      <c r="G230" s="2">
        <v>34556</v>
      </c>
      <c r="I230" t="s">
        <v>60</v>
      </c>
      <c r="J230" t="s">
        <v>62</v>
      </c>
      <c r="K230" t="s">
        <v>63</v>
      </c>
      <c r="L230" t="s">
        <v>64</v>
      </c>
      <c r="M230">
        <v>0.8999999761581421</v>
      </c>
      <c r="N230" t="s">
        <v>65</v>
      </c>
      <c r="R230" t="s">
        <v>65</v>
      </c>
      <c r="U230" t="s">
        <v>64</v>
      </c>
      <c r="V230">
        <v>0.8999999761581421</v>
      </c>
      <c r="W230" t="s">
        <v>65</v>
      </c>
      <c r="X230">
        <v>0.8999999761581421</v>
      </c>
      <c r="Y230" t="s">
        <v>67</v>
      </c>
      <c r="Z230">
        <f/>
        <v>0</v>
      </c>
      <c r="AA230" t="s">
        <v>69</v>
      </c>
      <c r="AC230" t="s">
        <v>2</v>
      </c>
    </row>
    <row r="231" spans="1:29">
      <c r="A231">
        <v>330787</v>
      </c>
      <c r="B231">
        <v>-1290174122</v>
      </c>
      <c r="C231" t="s">
        <v>55</v>
      </c>
      <c r="D231">
        <v>-1820256589</v>
      </c>
      <c r="E231" t="s">
        <v>58</v>
      </c>
      <c r="F231">
        <v>42</v>
      </c>
      <c r="G231" s="2">
        <v>33133</v>
      </c>
      <c r="I231" t="s">
        <v>60</v>
      </c>
      <c r="J231" t="s">
        <v>62</v>
      </c>
      <c r="K231" t="s">
        <v>63</v>
      </c>
      <c r="L231" t="s">
        <v>64</v>
      </c>
      <c r="M231">
        <v>19</v>
      </c>
      <c r="N231" t="s">
        <v>65</v>
      </c>
      <c r="R231" t="s">
        <v>65</v>
      </c>
      <c r="U231" t="s">
        <v>64</v>
      </c>
      <c r="V231">
        <v>19</v>
      </c>
      <c r="W231" t="s">
        <v>65</v>
      </c>
      <c r="X231">
        <v>19</v>
      </c>
      <c r="Y231" t="s">
        <v>67</v>
      </c>
      <c r="Z231">
        <f/>
        <v>0</v>
      </c>
      <c r="AA231" t="s">
        <v>69</v>
      </c>
      <c r="AC231" t="s">
        <v>2</v>
      </c>
    </row>
    <row r="232" spans="1:29">
      <c r="A232">
        <v>330793</v>
      </c>
      <c r="B232">
        <v>-1290174122</v>
      </c>
      <c r="C232" t="s">
        <v>55</v>
      </c>
      <c r="D232">
        <v>903</v>
      </c>
      <c r="E232" t="s">
        <v>58</v>
      </c>
      <c r="F232">
        <v>132</v>
      </c>
      <c r="G232" s="2">
        <v>34521</v>
      </c>
      <c r="I232" t="s">
        <v>60</v>
      </c>
      <c r="J232" t="s">
        <v>62</v>
      </c>
      <c r="K232" t="s">
        <v>63</v>
      </c>
      <c r="L232" t="s">
        <v>64</v>
      </c>
      <c r="M232">
        <v>0.09999999403953552</v>
      </c>
      <c r="N232" t="s">
        <v>65</v>
      </c>
      <c r="R232" t="s">
        <v>65</v>
      </c>
      <c r="U232" t="s">
        <v>64</v>
      </c>
      <c r="V232">
        <v>0.09999999403953552</v>
      </c>
      <c r="W232" t="s">
        <v>65</v>
      </c>
      <c r="X232">
        <v>0.09999999403953552</v>
      </c>
      <c r="Y232" t="s">
        <v>67</v>
      </c>
      <c r="Z232">
        <f/>
        <v>0</v>
      </c>
      <c r="AA232" t="s">
        <v>69</v>
      </c>
      <c r="AC232" t="s">
        <v>2</v>
      </c>
    </row>
    <row r="233" spans="1:29">
      <c r="A233">
        <v>330829</v>
      </c>
      <c r="B233">
        <v>-1290174122</v>
      </c>
      <c r="C233" t="s">
        <v>55</v>
      </c>
      <c r="D233">
        <v>896</v>
      </c>
      <c r="E233" t="s">
        <v>57</v>
      </c>
      <c r="F233">
        <v>64</v>
      </c>
      <c r="G233" s="2">
        <v>34150</v>
      </c>
      <c r="I233" t="s">
        <v>60</v>
      </c>
      <c r="J233" t="s">
        <v>62</v>
      </c>
      <c r="K233" t="s">
        <v>63</v>
      </c>
      <c r="L233" t="s">
        <v>64</v>
      </c>
      <c r="M233">
        <v>0.199999988079071</v>
      </c>
      <c r="N233" t="s">
        <v>65</v>
      </c>
      <c r="R233" t="s">
        <v>65</v>
      </c>
      <c r="U233" t="s">
        <v>64</v>
      </c>
      <c r="V233">
        <v>0.199999988079071</v>
      </c>
      <c r="W233" t="s">
        <v>65</v>
      </c>
      <c r="X233">
        <v>0.199999988079071</v>
      </c>
      <c r="Y233" t="s">
        <v>67</v>
      </c>
      <c r="Z233">
        <f/>
        <v>0</v>
      </c>
      <c r="AA233" t="s">
        <v>69</v>
      </c>
      <c r="AC233" t="s">
        <v>2</v>
      </c>
    </row>
    <row r="234" spans="1:29">
      <c r="A234">
        <v>330835</v>
      </c>
      <c r="B234">
        <v>-1290174122</v>
      </c>
      <c r="C234" t="s">
        <v>55</v>
      </c>
      <c r="D234">
        <v>904</v>
      </c>
      <c r="E234" t="s">
        <v>57</v>
      </c>
      <c r="F234">
        <v>173</v>
      </c>
      <c r="G234" s="2">
        <v>34602</v>
      </c>
      <c r="I234" t="s">
        <v>60</v>
      </c>
      <c r="J234" t="s">
        <v>62</v>
      </c>
      <c r="K234" t="s">
        <v>63</v>
      </c>
      <c r="L234" t="s">
        <v>64</v>
      </c>
      <c r="M234">
        <v>0.199999988079071</v>
      </c>
      <c r="N234" t="s">
        <v>65</v>
      </c>
      <c r="R234" t="s">
        <v>65</v>
      </c>
      <c r="U234" t="s">
        <v>64</v>
      </c>
      <c r="V234">
        <v>0.199999988079071</v>
      </c>
      <c r="W234" t="s">
        <v>65</v>
      </c>
      <c r="X234">
        <v>0.199999988079071</v>
      </c>
      <c r="Y234" t="s">
        <v>67</v>
      </c>
      <c r="Z234">
        <f/>
        <v>0</v>
      </c>
      <c r="AA234" t="s">
        <v>69</v>
      </c>
      <c r="AC234" t="s">
        <v>2</v>
      </c>
    </row>
    <row r="235" spans="1:29">
      <c r="A235">
        <v>330845</v>
      </c>
      <c r="B235">
        <v>-1290174122</v>
      </c>
      <c r="C235" t="s">
        <v>55</v>
      </c>
      <c r="D235">
        <v>904</v>
      </c>
      <c r="E235" t="s">
        <v>57</v>
      </c>
      <c r="F235">
        <v>158</v>
      </c>
      <c r="G235" s="2">
        <v>34570</v>
      </c>
      <c r="I235" t="s">
        <v>60</v>
      </c>
      <c r="J235" t="s">
        <v>62</v>
      </c>
      <c r="K235" t="s">
        <v>63</v>
      </c>
      <c r="L235" t="s">
        <v>64</v>
      </c>
      <c r="M235">
        <v>0.5</v>
      </c>
      <c r="N235" t="s">
        <v>65</v>
      </c>
      <c r="O235" t="s">
        <v>66</v>
      </c>
      <c r="R235" t="s">
        <v>65</v>
      </c>
      <c r="U235" t="s">
        <v>64</v>
      </c>
      <c r="V235">
        <v>0</v>
      </c>
      <c r="W235" t="s">
        <v>65</v>
      </c>
      <c r="X235">
        <v>0.5</v>
      </c>
      <c r="Y235" t="s">
        <v>67</v>
      </c>
      <c r="Z235">
        <f/>
        <v>0</v>
      </c>
      <c r="AA235" t="s">
        <v>70</v>
      </c>
      <c r="AB235" t="s">
        <v>71</v>
      </c>
      <c r="AC235" t="s">
        <v>2</v>
      </c>
    </row>
    <row r="236" spans="1:29">
      <c r="A236">
        <v>330889</v>
      </c>
      <c r="B236">
        <v>-1290174122</v>
      </c>
      <c r="C236" t="s">
        <v>55</v>
      </c>
      <c r="D236">
        <v>903</v>
      </c>
      <c r="E236" t="s">
        <v>58</v>
      </c>
      <c r="F236">
        <v>141</v>
      </c>
      <c r="G236" s="2">
        <v>34543</v>
      </c>
      <c r="I236" t="s">
        <v>60</v>
      </c>
      <c r="J236" t="s">
        <v>62</v>
      </c>
      <c r="K236" t="s">
        <v>63</v>
      </c>
      <c r="L236" t="s">
        <v>64</v>
      </c>
      <c r="M236">
        <v>0.300000011920929</v>
      </c>
      <c r="N236" t="s">
        <v>65</v>
      </c>
      <c r="R236" t="s">
        <v>65</v>
      </c>
      <c r="U236" t="s">
        <v>64</v>
      </c>
      <c r="V236">
        <v>0.300000011920929</v>
      </c>
      <c r="W236" t="s">
        <v>65</v>
      </c>
      <c r="X236">
        <v>0.300000011920929</v>
      </c>
      <c r="Y236" t="s">
        <v>67</v>
      </c>
      <c r="Z236">
        <f/>
        <v>0</v>
      </c>
      <c r="AA236" t="s">
        <v>69</v>
      </c>
      <c r="AC236" t="s">
        <v>2</v>
      </c>
    </row>
    <row r="237" spans="1:29">
      <c r="A237">
        <v>330896</v>
      </c>
      <c r="B237">
        <v>-1290174122</v>
      </c>
      <c r="C237" t="s">
        <v>55</v>
      </c>
      <c r="D237">
        <v>904</v>
      </c>
      <c r="E237" t="s">
        <v>57</v>
      </c>
      <c r="F237">
        <v>149</v>
      </c>
      <c r="G237" s="2">
        <v>34553</v>
      </c>
      <c r="I237" t="s">
        <v>60</v>
      </c>
      <c r="J237" t="s">
        <v>62</v>
      </c>
      <c r="K237" t="s">
        <v>63</v>
      </c>
      <c r="L237" t="s">
        <v>64</v>
      </c>
      <c r="M237">
        <v>0.5</v>
      </c>
      <c r="N237" t="s">
        <v>65</v>
      </c>
      <c r="O237" t="s">
        <v>66</v>
      </c>
      <c r="R237" t="s">
        <v>65</v>
      </c>
      <c r="U237" t="s">
        <v>64</v>
      </c>
      <c r="V237">
        <v>0</v>
      </c>
      <c r="W237" t="s">
        <v>65</v>
      </c>
      <c r="X237">
        <v>0.5</v>
      </c>
      <c r="Y237" t="s">
        <v>67</v>
      </c>
      <c r="Z237">
        <f/>
        <v>0</v>
      </c>
      <c r="AA237" t="s">
        <v>70</v>
      </c>
      <c r="AB237" t="s">
        <v>71</v>
      </c>
      <c r="AC237" t="s">
        <v>2</v>
      </c>
    </row>
    <row r="238" spans="1:29">
      <c r="A238">
        <v>330937</v>
      </c>
      <c r="B238">
        <v>-1290174122</v>
      </c>
      <c r="C238" t="s">
        <v>55</v>
      </c>
      <c r="D238">
        <v>903</v>
      </c>
      <c r="E238" t="s">
        <v>58</v>
      </c>
      <c r="F238">
        <v>149</v>
      </c>
      <c r="G238" s="2">
        <v>34553</v>
      </c>
      <c r="I238" t="s">
        <v>60</v>
      </c>
      <c r="J238" t="s">
        <v>62</v>
      </c>
      <c r="K238" t="s">
        <v>63</v>
      </c>
      <c r="L238" t="s">
        <v>64</v>
      </c>
      <c r="M238">
        <v>0.09999999403953552</v>
      </c>
      <c r="N238" t="s">
        <v>65</v>
      </c>
      <c r="R238" t="s">
        <v>65</v>
      </c>
      <c r="U238" t="s">
        <v>64</v>
      </c>
      <c r="V238">
        <v>0.09999999403953552</v>
      </c>
      <c r="W238" t="s">
        <v>65</v>
      </c>
      <c r="X238">
        <v>0.09999999403953552</v>
      </c>
      <c r="Y238" t="s">
        <v>67</v>
      </c>
      <c r="Z238">
        <f/>
        <v>0</v>
      </c>
      <c r="AA238" t="s">
        <v>69</v>
      </c>
      <c r="AC238" t="s">
        <v>2</v>
      </c>
    </row>
    <row r="239" spans="1:29">
      <c r="A239">
        <v>330943</v>
      </c>
      <c r="B239">
        <v>-1290174122</v>
      </c>
      <c r="C239" t="s">
        <v>55</v>
      </c>
      <c r="D239">
        <v>1440075640</v>
      </c>
      <c r="E239" t="s">
        <v>57</v>
      </c>
      <c r="F239">
        <v>46</v>
      </c>
      <c r="G239" s="2">
        <v>33149</v>
      </c>
      <c r="I239" t="s">
        <v>60</v>
      </c>
      <c r="J239" t="s">
        <v>62</v>
      </c>
      <c r="K239" t="s">
        <v>63</v>
      </c>
      <c r="L239" t="s">
        <v>64</v>
      </c>
      <c r="M239">
        <v>6</v>
      </c>
      <c r="N239" t="s">
        <v>65</v>
      </c>
      <c r="R239" t="s">
        <v>65</v>
      </c>
      <c r="U239" t="s">
        <v>64</v>
      </c>
      <c r="V239">
        <v>6</v>
      </c>
      <c r="W239" t="s">
        <v>65</v>
      </c>
      <c r="X239">
        <v>6</v>
      </c>
      <c r="Y239" t="s">
        <v>67</v>
      </c>
      <c r="Z239">
        <f/>
        <v>0</v>
      </c>
      <c r="AA239" t="s">
        <v>69</v>
      </c>
      <c r="AC239" t="s">
        <v>2</v>
      </c>
    </row>
    <row r="240" spans="1:29">
      <c r="A240">
        <v>330977</v>
      </c>
      <c r="B240">
        <v>-1290174122</v>
      </c>
      <c r="C240" t="s">
        <v>55</v>
      </c>
      <c r="D240">
        <v>903</v>
      </c>
      <c r="E240" t="s">
        <v>58</v>
      </c>
      <c r="F240">
        <v>117</v>
      </c>
      <c r="G240" s="2">
        <v>34499</v>
      </c>
      <c r="I240" t="s">
        <v>60</v>
      </c>
      <c r="J240" t="s">
        <v>62</v>
      </c>
      <c r="K240" t="s">
        <v>63</v>
      </c>
      <c r="L240" t="s">
        <v>64</v>
      </c>
      <c r="M240">
        <v>0.300000011920929</v>
      </c>
      <c r="N240" t="s">
        <v>65</v>
      </c>
      <c r="R240" t="s">
        <v>65</v>
      </c>
      <c r="U240" t="s">
        <v>64</v>
      </c>
      <c r="V240">
        <v>0.300000011920929</v>
      </c>
      <c r="W240" t="s">
        <v>65</v>
      </c>
      <c r="X240">
        <v>0.300000011920929</v>
      </c>
      <c r="Y240" t="s">
        <v>67</v>
      </c>
      <c r="Z240">
        <f/>
        <v>0</v>
      </c>
      <c r="AA240" t="s">
        <v>69</v>
      </c>
      <c r="AC240" t="s">
        <v>2</v>
      </c>
    </row>
    <row r="241" spans="1:29">
      <c r="A241">
        <v>330980</v>
      </c>
      <c r="B241">
        <v>-1290174122</v>
      </c>
      <c r="C241" t="s">
        <v>55</v>
      </c>
      <c r="D241">
        <v>903</v>
      </c>
      <c r="E241" t="s">
        <v>58</v>
      </c>
      <c r="F241">
        <v>120</v>
      </c>
      <c r="G241" s="2">
        <v>34502</v>
      </c>
      <c r="I241" t="s">
        <v>60</v>
      </c>
      <c r="J241" t="s">
        <v>62</v>
      </c>
      <c r="K241" t="s">
        <v>63</v>
      </c>
      <c r="L241" t="s">
        <v>64</v>
      </c>
      <c r="M241">
        <v>0.5</v>
      </c>
      <c r="N241" t="s">
        <v>65</v>
      </c>
      <c r="O241" t="s">
        <v>66</v>
      </c>
      <c r="R241" t="s">
        <v>65</v>
      </c>
      <c r="U241" t="s">
        <v>64</v>
      </c>
      <c r="V241">
        <v>0</v>
      </c>
      <c r="W241" t="s">
        <v>65</v>
      </c>
      <c r="X241">
        <v>0.5</v>
      </c>
      <c r="Y241" t="s">
        <v>67</v>
      </c>
      <c r="Z241">
        <f/>
        <v>0</v>
      </c>
      <c r="AA241" t="s">
        <v>70</v>
      </c>
      <c r="AB241" t="s">
        <v>71</v>
      </c>
      <c r="AC241" t="s">
        <v>2</v>
      </c>
    </row>
    <row r="242" spans="1:29">
      <c r="A242">
        <v>331035</v>
      </c>
      <c r="B242">
        <v>-1290174122</v>
      </c>
      <c r="C242" t="s">
        <v>55</v>
      </c>
      <c r="D242">
        <v>903</v>
      </c>
      <c r="E242" t="s">
        <v>58</v>
      </c>
      <c r="F242">
        <v>121</v>
      </c>
      <c r="G242" s="2">
        <v>34505</v>
      </c>
      <c r="I242" t="s">
        <v>60</v>
      </c>
      <c r="J242" t="s">
        <v>62</v>
      </c>
      <c r="K242" t="s">
        <v>63</v>
      </c>
      <c r="L242" t="s">
        <v>64</v>
      </c>
      <c r="M242">
        <v>0.3999999761581421</v>
      </c>
      <c r="N242" t="s">
        <v>65</v>
      </c>
      <c r="R242" t="s">
        <v>65</v>
      </c>
      <c r="U242" t="s">
        <v>64</v>
      </c>
      <c r="V242">
        <v>0.3999999761581421</v>
      </c>
      <c r="W242" t="s">
        <v>65</v>
      </c>
      <c r="X242">
        <v>0.3999999761581421</v>
      </c>
      <c r="Y242" t="s">
        <v>67</v>
      </c>
      <c r="Z242">
        <f/>
        <v>0</v>
      </c>
      <c r="AA242" t="s">
        <v>69</v>
      </c>
      <c r="AC242" t="s">
        <v>2</v>
      </c>
    </row>
    <row r="243" spans="1:29">
      <c r="A243">
        <v>331054</v>
      </c>
      <c r="B243">
        <v>-1290174122</v>
      </c>
      <c r="C243" t="s">
        <v>55</v>
      </c>
      <c r="D243">
        <v>903</v>
      </c>
      <c r="E243" t="s">
        <v>58</v>
      </c>
      <c r="F243">
        <v>119</v>
      </c>
      <c r="G243" s="2">
        <v>34501</v>
      </c>
      <c r="I243" t="s">
        <v>60</v>
      </c>
      <c r="J243" t="s">
        <v>62</v>
      </c>
      <c r="K243" t="s">
        <v>63</v>
      </c>
      <c r="L243" t="s">
        <v>64</v>
      </c>
      <c r="M243">
        <v>0.09999999403953552</v>
      </c>
      <c r="N243" t="s">
        <v>65</v>
      </c>
      <c r="R243" t="s">
        <v>65</v>
      </c>
      <c r="U243" t="s">
        <v>64</v>
      </c>
      <c r="V243">
        <v>0.09999999403953552</v>
      </c>
      <c r="W243" t="s">
        <v>65</v>
      </c>
      <c r="X243">
        <v>0.09999999403953552</v>
      </c>
      <c r="Y243" t="s">
        <v>67</v>
      </c>
      <c r="Z243">
        <f/>
        <v>0</v>
      </c>
      <c r="AA243" t="s">
        <v>69</v>
      </c>
      <c r="AC243" t="s">
        <v>2</v>
      </c>
    </row>
    <row r="244" spans="1:29">
      <c r="A244">
        <v>331059</v>
      </c>
      <c r="B244">
        <v>-1290174122</v>
      </c>
      <c r="C244" t="s">
        <v>55</v>
      </c>
      <c r="D244">
        <v>896</v>
      </c>
      <c r="E244" t="s">
        <v>57</v>
      </c>
      <c r="F244">
        <v>112</v>
      </c>
      <c r="G244" s="2">
        <v>34326</v>
      </c>
      <c r="I244" t="s">
        <v>60</v>
      </c>
      <c r="J244" t="s">
        <v>62</v>
      </c>
      <c r="K244" t="s">
        <v>63</v>
      </c>
      <c r="L244" t="s">
        <v>64</v>
      </c>
      <c r="M244">
        <v>0.5</v>
      </c>
      <c r="N244" t="s">
        <v>65</v>
      </c>
      <c r="O244" t="s">
        <v>66</v>
      </c>
      <c r="R244" t="s">
        <v>65</v>
      </c>
      <c r="U244" t="s">
        <v>64</v>
      </c>
      <c r="V244">
        <v>0</v>
      </c>
      <c r="W244" t="s">
        <v>65</v>
      </c>
      <c r="X244">
        <v>0.5</v>
      </c>
      <c r="Y244" t="s">
        <v>67</v>
      </c>
      <c r="Z244">
        <f/>
        <v>0</v>
      </c>
      <c r="AA244" t="s">
        <v>70</v>
      </c>
      <c r="AB244" t="s">
        <v>71</v>
      </c>
      <c r="AC244" t="s">
        <v>2</v>
      </c>
    </row>
    <row r="245" spans="1:29">
      <c r="A245">
        <v>331075</v>
      </c>
      <c r="B245">
        <v>-1290174122</v>
      </c>
      <c r="C245" t="s">
        <v>55</v>
      </c>
      <c r="D245">
        <v>904</v>
      </c>
      <c r="E245" t="s">
        <v>57</v>
      </c>
      <c r="F245">
        <v>144</v>
      </c>
      <c r="G245" s="2">
        <v>34549</v>
      </c>
      <c r="I245" t="s">
        <v>60</v>
      </c>
      <c r="J245" t="s">
        <v>62</v>
      </c>
      <c r="K245" t="s">
        <v>63</v>
      </c>
      <c r="L245" t="s">
        <v>64</v>
      </c>
      <c r="M245">
        <v>0.5</v>
      </c>
      <c r="N245" t="s">
        <v>65</v>
      </c>
      <c r="O245" t="s">
        <v>66</v>
      </c>
      <c r="R245" t="s">
        <v>65</v>
      </c>
      <c r="U245" t="s">
        <v>64</v>
      </c>
      <c r="V245">
        <v>0</v>
      </c>
      <c r="W245" t="s">
        <v>65</v>
      </c>
      <c r="X245">
        <v>0.5</v>
      </c>
      <c r="Y245" t="s">
        <v>67</v>
      </c>
      <c r="Z245">
        <f/>
        <v>0</v>
      </c>
      <c r="AA245" t="s">
        <v>70</v>
      </c>
      <c r="AB245" t="s">
        <v>71</v>
      </c>
      <c r="AC245" t="s">
        <v>2</v>
      </c>
    </row>
    <row r="246" spans="1:29">
      <c r="A246">
        <v>331093</v>
      </c>
      <c r="B246">
        <v>-1290174122</v>
      </c>
      <c r="C246" t="s">
        <v>55</v>
      </c>
      <c r="D246">
        <v>903</v>
      </c>
      <c r="E246" t="s">
        <v>58</v>
      </c>
      <c r="F246">
        <v>171</v>
      </c>
      <c r="G246" s="2">
        <v>34594</v>
      </c>
      <c r="I246" t="s">
        <v>60</v>
      </c>
      <c r="J246" t="s">
        <v>62</v>
      </c>
      <c r="K246" t="s">
        <v>63</v>
      </c>
      <c r="L246" t="s">
        <v>64</v>
      </c>
      <c r="M246">
        <v>0.5</v>
      </c>
      <c r="N246" t="s">
        <v>65</v>
      </c>
      <c r="O246" t="s">
        <v>66</v>
      </c>
      <c r="R246" t="s">
        <v>65</v>
      </c>
      <c r="U246" t="s">
        <v>64</v>
      </c>
      <c r="V246">
        <v>0</v>
      </c>
      <c r="W246" t="s">
        <v>65</v>
      </c>
      <c r="X246">
        <v>0.5</v>
      </c>
      <c r="Y246" t="s">
        <v>67</v>
      </c>
      <c r="Z246">
        <f/>
        <v>0</v>
      </c>
      <c r="AA246" t="s">
        <v>70</v>
      </c>
      <c r="AB246" t="s">
        <v>71</v>
      </c>
      <c r="AC246" t="s">
        <v>2</v>
      </c>
    </row>
    <row r="247" spans="1:29">
      <c r="A247">
        <v>331094</v>
      </c>
      <c r="B247">
        <v>-1290174122</v>
      </c>
      <c r="C247" t="s">
        <v>55</v>
      </c>
      <c r="D247">
        <v>903</v>
      </c>
      <c r="E247" t="s">
        <v>58</v>
      </c>
      <c r="F247">
        <v>136</v>
      </c>
      <c r="G247" s="2">
        <v>34535</v>
      </c>
      <c r="I247" t="s">
        <v>60</v>
      </c>
      <c r="J247" t="s">
        <v>62</v>
      </c>
      <c r="K247" t="s">
        <v>63</v>
      </c>
      <c r="L247" t="s">
        <v>64</v>
      </c>
      <c r="M247">
        <v>0.300000011920929</v>
      </c>
      <c r="N247" t="s">
        <v>65</v>
      </c>
      <c r="R247" t="s">
        <v>65</v>
      </c>
      <c r="U247" t="s">
        <v>64</v>
      </c>
      <c r="V247">
        <v>0.300000011920929</v>
      </c>
      <c r="W247" t="s">
        <v>65</v>
      </c>
      <c r="X247">
        <v>0.300000011920929</v>
      </c>
      <c r="Y247" t="s">
        <v>67</v>
      </c>
      <c r="Z247">
        <f/>
        <v>0</v>
      </c>
      <c r="AA247" t="s">
        <v>69</v>
      </c>
      <c r="AC247" t="s">
        <v>2</v>
      </c>
    </row>
    <row r="248" spans="1:29">
      <c r="A248">
        <v>331114</v>
      </c>
      <c r="B248">
        <v>-1290174122</v>
      </c>
      <c r="C248" t="s">
        <v>55</v>
      </c>
      <c r="D248">
        <v>904</v>
      </c>
      <c r="E248" t="s">
        <v>57</v>
      </c>
      <c r="F248">
        <v>135</v>
      </c>
      <c r="G248" s="2">
        <v>34533</v>
      </c>
      <c r="I248" t="s">
        <v>60</v>
      </c>
      <c r="J248" t="s">
        <v>62</v>
      </c>
      <c r="K248" t="s">
        <v>63</v>
      </c>
      <c r="L248" t="s">
        <v>64</v>
      </c>
      <c r="M248">
        <v>0.09999999403953552</v>
      </c>
      <c r="N248" t="s">
        <v>65</v>
      </c>
      <c r="R248" t="s">
        <v>65</v>
      </c>
      <c r="U248" t="s">
        <v>64</v>
      </c>
      <c r="V248">
        <v>0.09999999403953552</v>
      </c>
      <c r="W248" t="s">
        <v>65</v>
      </c>
      <c r="X248">
        <v>0.09999999403953552</v>
      </c>
      <c r="Y248" t="s">
        <v>67</v>
      </c>
      <c r="Z248">
        <f/>
        <v>0</v>
      </c>
      <c r="AA248" t="s">
        <v>69</v>
      </c>
      <c r="AC248" t="s">
        <v>2</v>
      </c>
    </row>
    <row r="249" spans="1:29">
      <c r="A249">
        <v>331135</v>
      </c>
      <c r="B249">
        <v>-1290174122</v>
      </c>
      <c r="C249" t="s">
        <v>55</v>
      </c>
      <c r="D249">
        <v>896</v>
      </c>
      <c r="E249" t="s">
        <v>57</v>
      </c>
      <c r="F249">
        <v>71</v>
      </c>
      <c r="G249" s="2">
        <v>34171</v>
      </c>
      <c r="I249" t="s">
        <v>60</v>
      </c>
      <c r="J249" t="s">
        <v>62</v>
      </c>
      <c r="K249" t="s">
        <v>63</v>
      </c>
      <c r="L249" t="s">
        <v>64</v>
      </c>
      <c r="M249">
        <v>0.300000011920929</v>
      </c>
      <c r="N249" t="s">
        <v>65</v>
      </c>
      <c r="R249" t="s">
        <v>65</v>
      </c>
      <c r="U249" t="s">
        <v>64</v>
      </c>
      <c r="V249">
        <v>0.300000011920929</v>
      </c>
      <c r="W249" t="s">
        <v>65</v>
      </c>
      <c r="X249">
        <v>0.300000011920929</v>
      </c>
      <c r="Y249" t="s">
        <v>67</v>
      </c>
      <c r="Z249">
        <f/>
        <v>0</v>
      </c>
      <c r="AA249" t="s">
        <v>69</v>
      </c>
      <c r="AC249" t="s">
        <v>2</v>
      </c>
    </row>
    <row r="250" spans="1:29">
      <c r="A250">
        <v>331154</v>
      </c>
      <c r="B250">
        <v>-1290174122</v>
      </c>
      <c r="C250" t="s">
        <v>55</v>
      </c>
      <c r="D250">
        <v>903</v>
      </c>
      <c r="E250" t="s">
        <v>58</v>
      </c>
      <c r="F250">
        <v>170</v>
      </c>
      <c r="G250" s="2">
        <v>34593</v>
      </c>
      <c r="I250" t="s">
        <v>60</v>
      </c>
      <c r="J250" t="s">
        <v>62</v>
      </c>
      <c r="K250" t="s">
        <v>63</v>
      </c>
      <c r="L250" t="s">
        <v>64</v>
      </c>
      <c r="M250">
        <v>0.6000000238418579</v>
      </c>
      <c r="N250" t="s">
        <v>65</v>
      </c>
      <c r="R250" t="s">
        <v>65</v>
      </c>
      <c r="U250" t="s">
        <v>64</v>
      </c>
      <c r="V250">
        <v>0.6000000238418579</v>
      </c>
      <c r="W250" t="s">
        <v>65</v>
      </c>
      <c r="X250">
        <v>0.6000000238418579</v>
      </c>
      <c r="Y250" t="s">
        <v>67</v>
      </c>
      <c r="Z250">
        <f/>
        <v>0</v>
      </c>
      <c r="AA250" t="s">
        <v>69</v>
      </c>
      <c r="AC250" t="s">
        <v>2</v>
      </c>
    </row>
    <row r="251" spans="1:29">
      <c r="A251">
        <v>331176</v>
      </c>
      <c r="B251">
        <v>-1290174122</v>
      </c>
      <c r="C251" t="s">
        <v>55</v>
      </c>
      <c r="D251">
        <v>896</v>
      </c>
      <c r="E251" t="s">
        <v>57</v>
      </c>
      <c r="F251">
        <v>61</v>
      </c>
      <c r="G251" s="2">
        <v>34144</v>
      </c>
      <c r="I251" t="s">
        <v>60</v>
      </c>
      <c r="J251" t="s">
        <v>62</v>
      </c>
      <c r="K251" t="s">
        <v>63</v>
      </c>
      <c r="L251" t="s">
        <v>64</v>
      </c>
      <c r="M251">
        <v>0.5</v>
      </c>
      <c r="N251" t="s">
        <v>65</v>
      </c>
      <c r="O251" t="s">
        <v>66</v>
      </c>
      <c r="R251" t="s">
        <v>65</v>
      </c>
      <c r="U251" t="s">
        <v>64</v>
      </c>
      <c r="V251">
        <v>0</v>
      </c>
      <c r="W251" t="s">
        <v>65</v>
      </c>
      <c r="X251">
        <v>0.5</v>
      </c>
      <c r="Y251" t="s">
        <v>67</v>
      </c>
      <c r="Z251">
        <f/>
        <v>0</v>
      </c>
      <c r="AA251" t="s">
        <v>70</v>
      </c>
      <c r="AB251" t="s">
        <v>71</v>
      </c>
      <c r="AC251" t="s">
        <v>2</v>
      </c>
    </row>
    <row r="252" spans="1:29">
      <c r="A252">
        <v>331197</v>
      </c>
      <c r="B252">
        <v>-1290174122</v>
      </c>
      <c r="C252" t="s">
        <v>55</v>
      </c>
      <c r="D252">
        <v>904</v>
      </c>
      <c r="E252" t="s">
        <v>57</v>
      </c>
      <c r="F252">
        <v>150</v>
      </c>
      <c r="G252" s="2">
        <v>34554</v>
      </c>
      <c r="I252" t="s">
        <v>60</v>
      </c>
      <c r="J252" t="s">
        <v>62</v>
      </c>
      <c r="K252" t="s">
        <v>63</v>
      </c>
      <c r="L252" t="s">
        <v>64</v>
      </c>
      <c r="M252">
        <v>0.199999988079071</v>
      </c>
      <c r="N252" t="s">
        <v>65</v>
      </c>
      <c r="R252" t="s">
        <v>65</v>
      </c>
      <c r="U252" t="s">
        <v>64</v>
      </c>
      <c r="V252">
        <v>0.199999988079071</v>
      </c>
      <c r="W252" t="s">
        <v>65</v>
      </c>
      <c r="X252">
        <v>0.199999988079071</v>
      </c>
      <c r="Y252" t="s">
        <v>67</v>
      </c>
      <c r="Z252">
        <f/>
        <v>0</v>
      </c>
      <c r="AA252" t="s">
        <v>69</v>
      </c>
      <c r="AC252" t="s">
        <v>2</v>
      </c>
    </row>
    <row r="253" spans="1:29">
      <c r="A253">
        <v>331235</v>
      </c>
      <c r="B253">
        <v>-1290174122</v>
      </c>
      <c r="C253" t="s">
        <v>55</v>
      </c>
      <c r="D253">
        <v>896</v>
      </c>
      <c r="E253" t="s">
        <v>57</v>
      </c>
      <c r="F253">
        <v>87</v>
      </c>
      <c r="G253" s="2">
        <v>34217</v>
      </c>
      <c r="I253" t="s">
        <v>60</v>
      </c>
      <c r="J253" t="s">
        <v>62</v>
      </c>
      <c r="K253" t="s">
        <v>63</v>
      </c>
      <c r="L253" t="s">
        <v>64</v>
      </c>
      <c r="M253">
        <v>0.199999988079071</v>
      </c>
      <c r="N253" t="s">
        <v>65</v>
      </c>
      <c r="R253" t="s">
        <v>65</v>
      </c>
      <c r="U253" t="s">
        <v>64</v>
      </c>
      <c r="V253">
        <v>0.199999988079071</v>
      </c>
      <c r="W253" t="s">
        <v>65</v>
      </c>
      <c r="X253">
        <v>0.199999988079071</v>
      </c>
      <c r="Y253" t="s">
        <v>67</v>
      </c>
      <c r="Z253">
        <f/>
        <v>0</v>
      </c>
      <c r="AA253" t="s">
        <v>69</v>
      </c>
      <c r="AC253" t="s">
        <v>2</v>
      </c>
    </row>
    <row r="254" spans="1:29">
      <c r="A254">
        <v>331236</v>
      </c>
      <c r="B254">
        <v>-1290174122</v>
      </c>
      <c r="C254" t="s">
        <v>55</v>
      </c>
      <c r="D254">
        <v>1440075640</v>
      </c>
      <c r="E254" t="s">
        <v>57</v>
      </c>
      <c r="F254">
        <v>37</v>
      </c>
      <c r="G254" s="2">
        <v>33111</v>
      </c>
      <c r="I254" t="s">
        <v>60</v>
      </c>
      <c r="J254" t="s">
        <v>62</v>
      </c>
      <c r="K254" t="s">
        <v>63</v>
      </c>
      <c r="L254" t="s">
        <v>64</v>
      </c>
      <c r="M254">
        <v>7</v>
      </c>
      <c r="N254" t="s">
        <v>65</v>
      </c>
      <c r="R254" t="s">
        <v>65</v>
      </c>
      <c r="U254" t="s">
        <v>64</v>
      </c>
      <c r="V254">
        <v>7</v>
      </c>
      <c r="W254" t="s">
        <v>65</v>
      </c>
      <c r="X254">
        <v>7</v>
      </c>
      <c r="Y254" t="s">
        <v>67</v>
      </c>
      <c r="Z254">
        <f/>
        <v>0</v>
      </c>
      <c r="AA254" t="s">
        <v>69</v>
      </c>
      <c r="AC254" t="s">
        <v>2</v>
      </c>
    </row>
    <row r="255" spans="1:29">
      <c r="A255">
        <v>331239</v>
      </c>
      <c r="B255">
        <v>-1290174122</v>
      </c>
      <c r="C255" t="s">
        <v>55</v>
      </c>
      <c r="D255">
        <v>-1820256589</v>
      </c>
      <c r="E255" t="s">
        <v>58</v>
      </c>
      <c r="F255">
        <v>47</v>
      </c>
      <c r="G255" s="2">
        <v>33156</v>
      </c>
      <c r="I255" t="s">
        <v>60</v>
      </c>
      <c r="J255" t="s">
        <v>62</v>
      </c>
      <c r="K255" t="s">
        <v>63</v>
      </c>
      <c r="L255" t="s">
        <v>64</v>
      </c>
      <c r="M255">
        <v>7</v>
      </c>
      <c r="N255" t="s">
        <v>65</v>
      </c>
      <c r="R255" t="s">
        <v>65</v>
      </c>
      <c r="U255" t="s">
        <v>64</v>
      </c>
      <c r="V255">
        <v>7</v>
      </c>
      <c r="W255" t="s">
        <v>65</v>
      </c>
      <c r="X255">
        <v>7</v>
      </c>
      <c r="Y255" t="s">
        <v>67</v>
      </c>
      <c r="Z255">
        <f/>
        <v>0</v>
      </c>
      <c r="AA255" t="s">
        <v>69</v>
      </c>
      <c r="AC255" t="s">
        <v>2</v>
      </c>
    </row>
    <row r="256" spans="1:29">
      <c r="A256">
        <v>331294</v>
      </c>
      <c r="B256">
        <v>-1290174122</v>
      </c>
      <c r="C256" t="s">
        <v>55</v>
      </c>
      <c r="D256">
        <v>1440075640</v>
      </c>
      <c r="E256" t="s">
        <v>57</v>
      </c>
      <c r="F256">
        <v>42</v>
      </c>
      <c r="G256" s="2">
        <v>33133</v>
      </c>
      <c r="I256" t="s">
        <v>60</v>
      </c>
      <c r="J256" t="s">
        <v>62</v>
      </c>
      <c r="K256" t="s">
        <v>63</v>
      </c>
      <c r="L256" t="s">
        <v>64</v>
      </c>
      <c r="M256">
        <v>1</v>
      </c>
      <c r="N256" t="s">
        <v>65</v>
      </c>
      <c r="R256" t="s">
        <v>65</v>
      </c>
      <c r="U256" t="s">
        <v>64</v>
      </c>
      <c r="V256">
        <v>1</v>
      </c>
      <c r="W256" t="s">
        <v>65</v>
      </c>
      <c r="X256">
        <v>1</v>
      </c>
      <c r="Y256" t="s">
        <v>67</v>
      </c>
      <c r="Z256">
        <f/>
        <v>0</v>
      </c>
      <c r="AA256" t="s">
        <v>69</v>
      </c>
      <c r="AC256" t="s">
        <v>2</v>
      </c>
    </row>
    <row r="257" spans="1:29">
      <c r="A257">
        <v>331299</v>
      </c>
      <c r="B257">
        <v>-1290174122</v>
      </c>
      <c r="C257" t="s">
        <v>55</v>
      </c>
      <c r="D257">
        <v>895</v>
      </c>
      <c r="E257" t="s">
        <v>58</v>
      </c>
      <c r="F257">
        <v>106</v>
      </c>
      <c r="G257" s="2">
        <v>34272</v>
      </c>
      <c r="I257" t="s">
        <v>60</v>
      </c>
      <c r="J257" t="s">
        <v>62</v>
      </c>
      <c r="K257" t="s">
        <v>63</v>
      </c>
      <c r="L257" t="s">
        <v>64</v>
      </c>
      <c r="M257">
        <v>0.09999999403953552</v>
      </c>
      <c r="N257" t="s">
        <v>65</v>
      </c>
      <c r="R257" t="s">
        <v>65</v>
      </c>
      <c r="U257" t="s">
        <v>64</v>
      </c>
      <c r="V257">
        <v>0.09999999403953552</v>
      </c>
      <c r="W257" t="s">
        <v>65</v>
      </c>
      <c r="X257">
        <v>0.09999999403953552</v>
      </c>
      <c r="Y257" t="s">
        <v>67</v>
      </c>
      <c r="Z257">
        <f/>
        <v>0</v>
      </c>
      <c r="AA257" t="s">
        <v>69</v>
      </c>
      <c r="AC257" t="s">
        <v>2</v>
      </c>
    </row>
    <row r="258" spans="1:29">
      <c r="A258">
        <v>331308</v>
      </c>
      <c r="B258">
        <v>-1290174122</v>
      </c>
      <c r="C258" t="s">
        <v>55</v>
      </c>
      <c r="D258">
        <v>904</v>
      </c>
      <c r="E258" t="s">
        <v>57</v>
      </c>
      <c r="F258">
        <v>189</v>
      </c>
      <c r="G258" s="2">
        <v>34689</v>
      </c>
      <c r="I258" t="s">
        <v>60</v>
      </c>
      <c r="J258" t="s">
        <v>62</v>
      </c>
      <c r="K258" t="s">
        <v>63</v>
      </c>
      <c r="L258" t="s">
        <v>64</v>
      </c>
      <c r="M258">
        <v>0.09999999403953552</v>
      </c>
      <c r="N258" t="s">
        <v>65</v>
      </c>
      <c r="R258" t="s">
        <v>65</v>
      </c>
      <c r="U258" t="s">
        <v>64</v>
      </c>
      <c r="V258">
        <v>0.09999999403953552</v>
      </c>
      <c r="W258" t="s">
        <v>65</v>
      </c>
      <c r="X258">
        <v>0.09999999403953552</v>
      </c>
      <c r="Y258" t="s">
        <v>67</v>
      </c>
      <c r="Z258">
        <f/>
        <v>0</v>
      </c>
      <c r="AA258" t="s">
        <v>69</v>
      </c>
      <c r="AC258" t="s">
        <v>2</v>
      </c>
    </row>
    <row r="259" spans="1:29">
      <c r="A259">
        <v>331316</v>
      </c>
      <c r="B259">
        <v>-1290174122</v>
      </c>
      <c r="C259" t="s">
        <v>55</v>
      </c>
      <c r="D259">
        <v>-1820256589</v>
      </c>
      <c r="E259" t="s">
        <v>58</v>
      </c>
      <c r="F259">
        <v>19</v>
      </c>
      <c r="G259" s="2">
        <v>33062</v>
      </c>
      <c r="I259" t="s">
        <v>60</v>
      </c>
      <c r="J259" t="s">
        <v>62</v>
      </c>
      <c r="K259" t="s">
        <v>63</v>
      </c>
      <c r="L259" t="s">
        <v>64</v>
      </c>
      <c r="M259">
        <v>2</v>
      </c>
      <c r="N259" t="s">
        <v>65</v>
      </c>
      <c r="R259" t="s">
        <v>65</v>
      </c>
      <c r="U259" t="s">
        <v>64</v>
      </c>
      <c r="V259">
        <v>2</v>
      </c>
      <c r="W259" t="s">
        <v>65</v>
      </c>
      <c r="X259">
        <v>2</v>
      </c>
      <c r="Y259" t="s">
        <v>67</v>
      </c>
      <c r="Z259">
        <f/>
        <v>0</v>
      </c>
      <c r="AA259" t="s">
        <v>69</v>
      </c>
      <c r="AC259" t="s">
        <v>2</v>
      </c>
    </row>
    <row r="260" spans="1:29">
      <c r="A260">
        <v>331317</v>
      </c>
      <c r="B260">
        <v>-1290174122</v>
      </c>
      <c r="C260" t="s">
        <v>55</v>
      </c>
      <c r="D260">
        <v>1440075640</v>
      </c>
      <c r="E260" t="s">
        <v>57</v>
      </c>
      <c r="F260">
        <v>22</v>
      </c>
      <c r="G260" s="2">
        <v>33065</v>
      </c>
      <c r="I260" t="s">
        <v>60</v>
      </c>
      <c r="J260" t="s">
        <v>62</v>
      </c>
      <c r="K260" t="s">
        <v>63</v>
      </c>
      <c r="L260" t="s">
        <v>64</v>
      </c>
      <c r="M260">
        <v>1</v>
      </c>
      <c r="N260" t="s">
        <v>65</v>
      </c>
      <c r="R260" t="s">
        <v>65</v>
      </c>
      <c r="U260" t="s">
        <v>64</v>
      </c>
      <c r="V260">
        <v>1</v>
      </c>
      <c r="W260" t="s">
        <v>65</v>
      </c>
      <c r="X260">
        <v>1</v>
      </c>
      <c r="Y260" t="s">
        <v>67</v>
      </c>
      <c r="Z260">
        <f/>
        <v>0</v>
      </c>
      <c r="AA260" t="s">
        <v>69</v>
      </c>
      <c r="AC260" t="s">
        <v>2</v>
      </c>
    </row>
    <row r="261" spans="1:29">
      <c r="A261">
        <v>331328</v>
      </c>
      <c r="B261">
        <v>-1290174122</v>
      </c>
      <c r="C261" t="s">
        <v>55</v>
      </c>
      <c r="D261">
        <v>904</v>
      </c>
      <c r="E261" t="s">
        <v>57</v>
      </c>
      <c r="F261">
        <v>141</v>
      </c>
      <c r="G261" s="2">
        <v>34543</v>
      </c>
      <c r="I261" t="s">
        <v>60</v>
      </c>
      <c r="J261" t="s">
        <v>62</v>
      </c>
      <c r="K261" t="s">
        <v>63</v>
      </c>
      <c r="L261" t="s">
        <v>64</v>
      </c>
      <c r="M261">
        <v>0.5</v>
      </c>
      <c r="N261" t="s">
        <v>65</v>
      </c>
      <c r="O261" t="s">
        <v>66</v>
      </c>
      <c r="R261" t="s">
        <v>65</v>
      </c>
      <c r="U261" t="s">
        <v>64</v>
      </c>
      <c r="V261">
        <v>0</v>
      </c>
      <c r="W261" t="s">
        <v>65</v>
      </c>
      <c r="X261">
        <v>0.5</v>
      </c>
      <c r="Y261" t="s">
        <v>67</v>
      </c>
      <c r="Z261">
        <f/>
        <v>0</v>
      </c>
      <c r="AA261" t="s">
        <v>70</v>
      </c>
      <c r="AB261" t="s">
        <v>71</v>
      </c>
      <c r="AC261" t="s">
        <v>2</v>
      </c>
    </row>
    <row r="262" spans="1:29">
      <c r="A262">
        <v>331340</v>
      </c>
      <c r="B262">
        <v>-1290174122</v>
      </c>
      <c r="C262" t="s">
        <v>55</v>
      </c>
      <c r="D262">
        <v>895</v>
      </c>
      <c r="E262" t="s">
        <v>58</v>
      </c>
      <c r="F262">
        <v>75</v>
      </c>
      <c r="G262" s="2">
        <v>34195</v>
      </c>
      <c r="I262" t="s">
        <v>60</v>
      </c>
      <c r="J262" t="s">
        <v>62</v>
      </c>
      <c r="K262" t="s">
        <v>63</v>
      </c>
      <c r="L262" t="s">
        <v>64</v>
      </c>
      <c r="M262">
        <v>0.5</v>
      </c>
      <c r="N262" t="s">
        <v>65</v>
      </c>
      <c r="O262" t="s">
        <v>66</v>
      </c>
      <c r="R262" t="s">
        <v>65</v>
      </c>
      <c r="U262" t="s">
        <v>64</v>
      </c>
      <c r="V262">
        <v>0</v>
      </c>
      <c r="W262" t="s">
        <v>65</v>
      </c>
      <c r="X262">
        <v>0.5</v>
      </c>
      <c r="Y262" t="s">
        <v>67</v>
      </c>
      <c r="Z262">
        <f/>
        <v>0</v>
      </c>
      <c r="AA262" t="s">
        <v>70</v>
      </c>
      <c r="AB262" t="s">
        <v>71</v>
      </c>
      <c r="AC262" t="s">
        <v>2</v>
      </c>
    </row>
    <row r="263" spans="1:29">
      <c r="A263">
        <v>331370</v>
      </c>
      <c r="B263">
        <v>-1290174122</v>
      </c>
      <c r="C263" t="s">
        <v>55</v>
      </c>
      <c r="D263">
        <v>895</v>
      </c>
      <c r="E263" t="s">
        <v>58</v>
      </c>
      <c r="F263">
        <v>78</v>
      </c>
      <c r="G263" s="2">
        <v>34206</v>
      </c>
      <c r="I263" t="s">
        <v>60</v>
      </c>
      <c r="J263" t="s">
        <v>62</v>
      </c>
      <c r="K263" t="s">
        <v>63</v>
      </c>
      <c r="L263" t="s">
        <v>64</v>
      </c>
      <c r="M263">
        <v>0.6000000238418579</v>
      </c>
      <c r="N263" t="s">
        <v>65</v>
      </c>
      <c r="R263" t="s">
        <v>65</v>
      </c>
      <c r="U263" t="s">
        <v>64</v>
      </c>
      <c r="V263">
        <v>0.6000000238418579</v>
      </c>
      <c r="W263" t="s">
        <v>65</v>
      </c>
      <c r="X263">
        <v>0.6000000238418579</v>
      </c>
      <c r="Y263" t="s">
        <v>67</v>
      </c>
      <c r="Z263">
        <f/>
        <v>0</v>
      </c>
      <c r="AA263" t="s">
        <v>69</v>
      </c>
      <c r="AC263" t="s">
        <v>2</v>
      </c>
    </row>
    <row r="264" spans="1:29">
      <c r="A264">
        <v>331382</v>
      </c>
      <c r="B264">
        <v>-1290174122</v>
      </c>
      <c r="C264" t="s">
        <v>55</v>
      </c>
      <c r="D264">
        <v>895</v>
      </c>
      <c r="E264" t="s">
        <v>58</v>
      </c>
      <c r="F264">
        <v>98</v>
      </c>
      <c r="G264" s="2">
        <v>34251</v>
      </c>
      <c r="I264" t="s">
        <v>60</v>
      </c>
      <c r="J264" t="s">
        <v>62</v>
      </c>
      <c r="K264" t="s">
        <v>63</v>
      </c>
      <c r="L264" t="s">
        <v>64</v>
      </c>
      <c r="M264">
        <v>0.5</v>
      </c>
      <c r="N264" t="s">
        <v>65</v>
      </c>
      <c r="O264" t="s">
        <v>66</v>
      </c>
      <c r="R264" t="s">
        <v>65</v>
      </c>
      <c r="U264" t="s">
        <v>64</v>
      </c>
      <c r="V264">
        <v>0</v>
      </c>
      <c r="W264" t="s">
        <v>65</v>
      </c>
      <c r="X264">
        <v>0.5</v>
      </c>
      <c r="Y264" t="s">
        <v>67</v>
      </c>
      <c r="Z264">
        <f/>
        <v>0</v>
      </c>
      <c r="AA264" t="s">
        <v>70</v>
      </c>
      <c r="AB264" t="s">
        <v>71</v>
      </c>
      <c r="AC264" t="s">
        <v>2</v>
      </c>
    </row>
    <row r="265" spans="1:29">
      <c r="A265">
        <v>331407</v>
      </c>
      <c r="B265">
        <v>-1290174122</v>
      </c>
      <c r="C265" t="s">
        <v>55</v>
      </c>
      <c r="D265">
        <v>1440075640</v>
      </c>
      <c r="E265" t="s">
        <v>57</v>
      </c>
      <c r="F265">
        <v>197</v>
      </c>
      <c r="G265" s="2">
        <v>33048</v>
      </c>
      <c r="I265" t="s">
        <v>60</v>
      </c>
      <c r="J265" t="s">
        <v>62</v>
      </c>
      <c r="K265" t="s">
        <v>63</v>
      </c>
      <c r="L265" t="s">
        <v>64</v>
      </c>
      <c r="M265">
        <v>1</v>
      </c>
      <c r="N265" t="s">
        <v>65</v>
      </c>
      <c r="R265" t="s">
        <v>65</v>
      </c>
      <c r="U265" t="s">
        <v>64</v>
      </c>
      <c r="V265">
        <v>1</v>
      </c>
      <c r="W265" t="s">
        <v>65</v>
      </c>
      <c r="X265">
        <v>1</v>
      </c>
      <c r="Y265" t="s">
        <v>67</v>
      </c>
      <c r="Z265">
        <f/>
        <v>0</v>
      </c>
      <c r="AA265" t="s">
        <v>69</v>
      </c>
      <c r="AC265" t="s">
        <v>2</v>
      </c>
    </row>
    <row r="266" spans="1:29">
      <c r="A266">
        <v>331409</v>
      </c>
      <c r="B266">
        <v>-1290174122</v>
      </c>
      <c r="C266" t="s">
        <v>55</v>
      </c>
      <c r="D266">
        <v>903</v>
      </c>
      <c r="E266" t="s">
        <v>58</v>
      </c>
      <c r="F266">
        <v>189</v>
      </c>
      <c r="G266" s="2">
        <v>34689</v>
      </c>
      <c r="I266" t="s">
        <v>60</v>
      </c>
      <c r="J266" t="s">
        <v>62</v>
      </c>
      <c r="K266" t="s">
        <v>63</v>
      </c>
      <c r="L266" t="s">
        <v>64</v>
      </c>
      <c r="M266">
        <v>0.5</v>
      </c>
      <c r="N266" t="s">
        <v>65</v>
      </c>
      <c r="O266" t="s">
        <v>66</v>
      </c>
      <c r="R266" t="s">
        <v>65</v>
      </c>
      <c r="U266" t="s">
        <v>64</v>
      </c>
      <c r="V266">
        <v>0</v>
      </c>
      <c r="W266" t="s">
        <v>65</v>
      </c>
      <c r="X266">
        <v>0.5</v>
      </c>
      <c r="Y266" t="s">
        <v>67</v>
      </c>
      <c r="Z266">
        <f/>
        <v>0</v>
      </c>
      <c r="AA266" t="s">
        <v>70</v>
      </c>
      <c r="AB266" t="s">
        <v>71</v>
      </c>
      <c r="AC266" t="s">
        <v>2</v>
      </c>
    </row>
    <row r="267" spans="1:29">
      <c r="A267">
        <v>331416</v>
      </c>
      <c r="B267">
        <v>-1290174122</v>
      </c>
      <c r="C267" t="s">
        <v>55</v>
      </c>
      <c r="D267">
        <v>895</v>
      </c>
      <c r="E267" t="s">
        <v>58</v>
      </c>
      <c r="F267">
        <v>79</v>
      </c>
      <c r="G267" s="2">
        <v>34207</v>
      </c>
      <c r="I267" t="s">
        <v>60</v>
      </c>
      <c r="J267" t="s">
        <v>62</v>
      </c>
      <c r="K267" t="s">
        <v>63</v>
      </c>
      <c r="L267" t="s">
        <v>64</v>
      </c>
      <c r="M267">
        <v>0.199999988079071</v>
      </c>
      <c r="N267" t="s">
        <v>65</v>
      </c>
      <c r="R267" t="s">
        <v>65</v>
      </c>
      <c r="U267" t="s">
        <v>64</v>
      </c>
      <c r="V267">
        <v>0.199999988079071</v>
      </c>
      <c r="W267" t="s">
        <v>65</v>
      </c>
      <c r="X267">
        <v>0.199999988079071</v>
      </c>
      <c r="Y267" t="s">
        <v>67</v>
      </c>
      <c r="Z267">
        <f/>
        <v>0</v>
      </c>
      <c r="AA267" t="s">
        <v>69</v>
      </c>
      <c r="AC267" t="s">
        <v>2</v>
      </c>
    </row>
    <row r="268" spans="1:29">
      <c r="A268">
        <v>331446</v>
      </c>
      <c r="B268">
        <v>-1290174122</v>
      </c>
      <c r="C268" t="s">
        <v>55</v>
      </c>
      <c r="D268">
        <v>904</v>
      </c>
      <c r="E268" t="s">
        <v>57</v>
      </c>
      <c r="F268">
        <v>136</v>
      </c>
      <c r="G268" s="2">
        <v>34535</v>
      </c>
      <c r="I268" t="s">
        <v>60</v>
      </c>
      <c r="J268" t="s">
        <v>62</v>
      </c>
      <c r="K268" t="s">
        <v>63</v>
      </c>
      <c r="L268" t="s">
        <v>64</v>
      </c>
      <c r="M268">
        <v>0.3999999761581421</v>
      </c>
      <c r="N268" t="s">
        <v>65</v>
      </c>
      <c r="R268" t="s">
        <v>65</v>
      </c>
      <c r="U268" t="s">
        <v>64</v>
      </c>
      <c r="V268">
        <v>0.3999999761581421</v>
      </c>
      <c r="W268" t="s">
        <v>65</v>
      </c>
      <c r="X268">
        <v>0.3999999761581421</v>
      </c>
      <c r="Y268" t="s">
        <v>67</v>
      </c>
      <c r="Z268">
        <f/>
        <v>0</v>
      </c>
      <c r="AA268" t="s">
        <v>69</v>
      </c>
      <c r="AC268" t="s">
        <v>2</v>
      </c>
    </row>
    <row r="269" spans="1:29">
      <c r="A269">
        <v>331447</v>
      </c>
      <c r="B269">
        <v>-1290174122</v>
      </c>
      <c r="C269" t="s">
        <v>55</v>
      </c>
      <c r="D269">
        <v>-1820256589</v>
      </c>
      <c r="E269" t="s">
        <v>58</v>
      </c>
      <c r="F269">
        <v>22</v>
      </c>
      <c r="G269" s="2">
        <v>33065</v>
      </c>
      <c r="I269" t="s">
        <v>60</v>
      </c>
      <c r="J269" t="s">
        <v>62</v>
      </c>
      <c r="K269" t="s">
        <v>63</v>
      </c>
      <c r="L269" t="s">
        <v>64</v>
      </c>
      <c r="M269">
        <v>1</v>
      </c>
      <c r="N269" t="s">
        <v>65</v>
      </c>
      <c r="R269" t="s">
        <v>65</v>
      </c>
      <c r="U269" t="s">
        <v>64</v>
      </c>
      <c r="V269">
        <v>1</v>
      </c>
      <c r="W269" t="s">
        <v>65</v>
      </c>
      <c r="X269">
        <v>1</v>
      </c>
      <c r="Y269" t="s">
        <v>67</v>
      </c>
      <c r="Z269">
        <f/>
        <v>0</v>
      </c>
      <c r="AA269" t="s">
        <v>69</v>
      </c>
      <c r="AC269" t="s">
        <v>2</v>
      </c>
    </row>
    <row r="270" spans="1:29">
      <c r="A270">
        <v>331472</v>
      </c>
      <c r="B270">
        <v>-1290174122</v>
      </c>
      <c r="C270" t="s">
        <v>55</v>
      </c>
      <c r="D270">
        <v>903</v>
      </c>
      <c r="E270" t="s">
        <v>58</v>
      </c>
      <c r="F270">
        <v>182</v>
      </c>
      <c r="G270" s="2">
        <v>34633</v>
      </c>
      <c r="I270" t="s">
        <v>60</v>
      </c>
      <c r="J270" t="s">
        <v>62</v>
      </c>
      <c r="K270" t="s">
        <v>63</v>
      </c>
      <c r="L270" t="s">
        <v>64</v>
      </c>
      <c r="M270">
        <v>0.199999988079071</v>
      </c>
      <c r="N270" t="s">
        <v>65</v>
      </c>
      <c r="R270" t="s">
        <v>65</v>
      </c>
      <c r="U270" t="s">
        <v>64</v>
      </c>
      <c r="V270">
        <v>0.199999988079071</v>
      </c>
      <c r="W270" t="s">
        <v>65</v>
      </c>
      <c r="X270">
        <v>0.199999988079071</v>
      </c>
      <c r="Y270" t="s">
        <v>67</v>
      </c>
      <c r="Z270">
        <f/>
        <v>0</v>
      </c>
      <c r="AA270" t="s">
        <v>69</v>
      </c>
      <c r="AC270" t="s">
        <v>2</v>
      </c>
    </row>
    <row r="271" spans="1:29">
      <c r="A271">
        <v>331473</v>
      </c>
      <c r="B271">
        <v>-1290174122</v>
      </c>
      <c r="C271" t="s">
        <v>55</v>
      </c>
      <c r="D271">
        <v>895</v>
      </c>
      <c r="E271" t="s">
        <v>58</v>
      </c>
      <c r="F271">
        <v>87</v>
      </c>
      <c r="G271" s="2">
        <v>34217</v>
      </c>
      <c r="I271" t="s">
        <v>60</v>
      </c>
      <c r="J271" t="s">
        <v>62</v>
      </c>
      <c r="K271" t="s">
        <v>63</v>
      </c>
      <c r="L271" t="s">
        <v>64</v>
      </c>
      <c r="M271">
        <v>0.300000011920929</v>
      </c>
      <c r="N271" t="s">
        <v>65</v>
      </c>
      <c r="R271" t="s">
        <v>65</v>
      </c>
      <c r="U271" t="s">
        <v>64</v>
      </c>
      <c r="V271">
        <v>0.300000011920929</v>
      </c>
      <c r="W271" t="s">
        <v>65</v>
      </c>
      <c r="X271">
        <v>0.300000011920929</v>
      </c>
      <c r="Y271" t="s">
        <v>67</v>
      </c>
      <c r="Z271">
        <f/>
        <v>0</v>
      </c>
      <c r="AA271" t="s">
        <v>69</v>
      </c>
      <c r="AC271" t="s">
        <v>2</v>
      </c>
    </row>
    <row r="272" spans="1:29">
      <c r="A272">
        <v>331480</v>
      </c>
      <c r="B272">
        <v>-1290174122</v>
      </c>
      <c r="C272" t="s">
        <v>55</v>
      </c>
      <c r="D272">
        <v>904</v>
      </c>
      <c r="E272" t="s">
        <v>57</v>
      </c>
      <c r="F272">
        <v>159</v>
      </c>
      <c r="G272" s="2">
        <v>34571</v>
      </c>
      <c r="I272" t="s">
        <v>60</v>
      </c>
      <c r="J272" t="s">
        <v>62</v>
      </c>
      <c r="K272" t="s">
        <v>63</v>
      </c>
      <c r="L272" t="s">
        <v>64</v>
      </c>
      <c r="M272">
        <v>0.09999999403953552</v>
      </c>
      <c r="N272" t="s">
        <v>65</v>
      </c>
      <c r="R272" t="s">
        <v>65</v>
      </c>
      <c r="U272" t="s">
        <v>64</v>
      </c>
      <c r="V272">
        <v>0.09999999403953552</v>
      </c>
      <c r="W272" t="s">
        <v>65</v>
      </c>
      <c r="X272">
        <v>0.09999999403953552</v>
      </c>
      <c r="Y272" t="s">
        <v>67</v>
      </c>
      <c r="Z272">
        <f/>
        <v>0</v>
      </c>
      <c r="AA272" t="s">
        <v>69</v>
      </c>
      <c r="AC272" t="s">
        <v>2</v>
      </c>
    </row>
    <row r="273" spans="1:29">
      <c r="A273">
        <v>331488</v>
      </c>
      <c r="B273">
        <v>-1290174122</v>
      </c>
      <c r="C273" t="s">
        <v>55</v>
      </c>
      <c r="D273">
        <v>904</v>
      </c>
      <c r="E273" t="s">
        <v>57</v>
      </c>
      <c r="F273">
        <v>137</v>
      </c>
      <c r="G273" s="2">
        <v>34536</v>
      </c>
      <c r="I273" t="s">
        <v>60</v>
      </c>
      <c r="J273" t="s">
        <v>62</v>
      </c>
      <c r="K273" t="s">
        <v>63</v>
      </c>
      <c r="L273" t="s">
        <v>64</v>
      </c>
      <c r="M273">
        <v>0.5</v>
      </c>
      <c r="N273" t="s">
        <v>65</v>
      </c>
      <c r="O273" t="s">
        <v>66</v>
      </c>
      <c r="R273" t="s">
        <v>65</v>
      </c>
      <c r="U273" t="s">
        <v>64</v>
      </c>
      <c r="V273">
        <v>0</v>
      </c>
      <c r="W273" t="s">
        <v>65</v>
      </c>
      <c r="X273">
        <v>0.5</v>
      </c>
      <c r="Y273" t="s">
        <v>67</v>
      </c>
      <c r="Z273">
        <f/>
        <v>0</v>
      </c>
      <c r="AA273" t="s">
        <v>70</v>
      </c>
      <c r="AB273" t="s">
        <v>71</v>
      </c>
      <c r="AC273" t="s">
        <v>2</v>
      </c>
    </row>
    <row r="274" spans="1:29">
      <c r="A274">
        <v>331494</v>
      </c>
      <c r="B274">
        <v>-1290174122</v>
      </c>
      <c r="C274" t="s">
        <v>55</v>
      </c>
      <c r="D274">
        <v>895</v>
      </c>
      <c r="E274" t="s">
        <v>58</v>
      </c>
      <c r="F274">
        <v>200</v>
      </c>
      <c r="G274" s="2">
        <v>34336</v>
      </c>
      <c r="I274" t="s">
        <v>60</v>
      </c>
      <c r="J274" t="s">
        <v>62</v>
      </c>
      <c r="K274" t="s">
        <v>63</v>
      </c>
      <c r="L274" t="s">
        <v>64</v>
      </c>
      <c r="M274">
        <v>0.199999988079071</v>
      </c>
      <c r="N274" t="s">
        <v>65</v>
      </c>
      <c r="R274" t="s">
        <v>65</v>
      </c>
      <c r="U274" t="s">
        <v>64</v>
      </c>
      <c r="V274">
        <v>0.199999988079071</v>
      </c>
      <c r="W274" t="s">
        <v>65</v>
      </c>
      <c r="X274">
        <v>0.199999988079071</v>
      </c>
      <c r="Y274" t="s">
        <v>67</v>
      </c>
      <c r="Z274">
        <f/>
        <v>0</v>
      </c>
      <c r="AA274" t="s">
        <v>69</v>
      </c>
      <c r="AC274" t="s">
        <v>2</v>
      </c>
    </row>
    <row r="275" spans="1:29">
      <c r="A275">
        <v>331511</v>
      </c>
      <c r="B275">
        <v>-1290174122</v>
      </c>
      <c r="C275" t="s">
        <v>55</v>
      </c>
      <c r="D275">
        <v>895</v>
      </c>
      <c r="E275" t="s">
        <v>58</v>
      </c>
      <c r="F275">
        <v>199</v>
      </c>
      <c r="G275" s="2">
        <v>34323</v>
      </c>
      <c r="I275" t="s">
        <v>60</v>
      </c>
      <c r="J275" t="s">
        <v>62</v>
      </c>
      <c r="K275" t="s">
        <v>63</v>
      </c>
      <c r="L275" t="s">
        <v>64</v>
      </c>
      <c r="M275">
        <v>0.5</v>
      </c>
      <c r="N275" t="s">
        <v>65</v>
      </c>
      <c r="O275" t="s">
        <v>66</v>
      </c>
      <c r="R275" t="s">
        <v>65</v>
      </c>
      <c r="U275" t="s">
        <v>64</v>
      </c>
      <c r="V275">
        <v>0</v>
      </c>
      <c r="W275" t="s">
        <v>65</v>
      </c>
      <c r="X275">
        <v>0.5</v>
      </c>
      <c r="Y275" t="s">
        <v>67</v>
      </c>
      <c r="Z275">
        <f/>
        <v>0</v>
      </c>
      <c r="AA275" t="s">
        <v>70</v>
      </c>
      <c r="AB275" t="s">
        <v>71</v>
      </c>
      <c r="AC275" t="s">
        <v>2</v>
      </c>
    </row>
    <row r="276" spans="1:29">
      <c r="A276">
        <v>331547</v>
      </c>
      <c r="B276">
        <v>-1290174122</v>
      </c>
      <c r="C276" t="s">
        <v>55</v>
      </c>
      <c r="D276">
        <v>904</v>
      </c>
      <c r="E276" t="s">
        <v>57</v>
      </c>
      <c r="F276">
        <v>152</v>
      </c>
      <c r="G276" s="2">
        <v>34557</v>
      </c>
      <c r="I276" t="s">
        <v>60</v>
      </c>
      <c r="J276" t="s">
        <v>62</v>
      </c>
      <c r="K276" t="s">
        <v>63</v>
      </c>
      <c r="L276" t="s">
        <v>64</v>
      </c>
      <c r="M276">
        <v>0.09999999403953552</v>
      </c>
      <c r="N276" t="s">
        <v>65</v>
      </c>
      <c r="R276" t="s">
        <v>65</v>
      </c>
      <c r="U276" t="s">
        <v>64</v>
      </c>
      <c r="V276">
        <v>0.09999999403953552</v>
      </c>
      <c r="W276" t="s">
        <v>65</v>
      </c>
      <c r="X276">
        <v>0.09999999403953552</v>
      </c>
      <c r="Y276" t="s">
        <v>67</v>
      </c>
      <c r="Z276">
        <f/>
        <v>0</v>
      </c>
      <c r="AA276" t="s">
        <v>69</v>
      </c>
      <c r="AC276" t="s">
        <v>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AC151"/>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180724</v>
      </c>
      <c r="B2">
        <v>-1290174122</v>
      </c>
      <c r="C2" t="s">
        <v>55</v>
      </c>
      <c r="D2">
        <v>910</v>
      </c>
      <c r="E2" t="s">
        <v>56</v>
      </c>
      <c r="F2">
        <v>135</v>
      </c>
      <c r="G2" s="2">
        <v>34533</v>
      </c>
      <c r="I2" t="s">
        <v>59</v>
      </c>
      <c r="J2" t="s">
        <v>61</v>
      </c>
      <c r="K2" t="s">
        <v>102</v>
      </c>
      <c r="L2" t="s">
        <v>64</v>
      </c>
      <c r="M2">
        <v>0.2000000029802322</v>
      </c>
      <c r="N2" t="s">
        <v>73</v>
      </c>
      <c r="R2" t="s">
        <v>73</v>
      </c>
      <c r="U2" t="s">
        <v>64</v>
      </c>
      <c r="V2">
        <v>0.2000000029802322</v>
      </c>
      <c r="W2" t="s">
        <v>73</v>
      </c>
      <c r="X2">
        <v>0.2000000029802322</v>
      </c>
      <c r="Y2" t="s">
        <v>67</v>
      </c>
      <c r="Z2">
        <f/>
        <v>0</v>
      </c>
      <c r="AC2" t="s">
        <v>20</v>
      </c>
    </row>
    <row r="3" spans="1:29">
      <c r="A3">
        <v>183431</v>
      </c>
      <c r="B3">
        <v>-1290174122</v>
      </c>
      <c r="C3" t="s">
        <v>55</v>
      </c>
      <c r="D3">
        <v>910</v>
      </c>
      <c r="E3" t="s">
        <v>56</v>
      </c>
      <c r="F3">
        <v>189</v>
      </c>
      <c r="G3" s="2">
        <v>34689</v>
      </c>
      <c r="I3" t="s">
        <v>59</v>
      </c>
      <c r="J3" t="s">
        <v>61</v>
      </c>
      <c r="K3" t="s">
        <v>102</v>
      </c>
      <c r="L3" t="s">
        <v>64</v>
      </c>
      <c r="M3">
        <v>0.2000000029802322</v>
      </c>
      <c r="N3" t="s">
        <v>73</v>
      </c>
      <c r="R3" t="s">
        <v>73</v>
      </c>
      <c r="U3" t="s">
        <v>64</v>
      </c>
      <c r="V3">
        <v>0.2000000029802322</v>
      </c>
      <c r="W3" t="s">
        <v>73</v>
      </c>
      <c r="X3">
        <v>0.2000000029802322</v>
      </c>
      <c r="Y3" t="s">
        <v>67</v>
      </c>
      <c r="Z3">
        <f/>
        <v>0</v>
      </c>
      <c r="AC3" t="s">
        <v>20</v>
      </c>
    </row>
    <row r="4" spans="1:29">
      <c r="A4">
        <v>184378</v>
      </c>
      <c r="B4">
        <v>-1290174122</v>
      </c>
      <c r="C4" t="s">
        <v>55</v>
      </c>
      <c r="D4">
        <v>910</v>
      </c>
      <c r="E4" t="s">
        <v>56</v>
      </c>
      <c r="F4">
        <v>170</v>
      </c>
      <c r="G4" s="2">
        <v>34593</v>
      </c>
      <c r="I4" t="s">
        <v>59</v>
      </c>
      <c r="J4" t="s">
        <v>61</v>
      </c>
      <c r="K4" t="s">
        <v>102</v>
      </c>
      <c r="L4" t="s">
        <v>64</v>
      </c>
      <c r="M4">
        <v>0.05000000074505806</v>
      </c>
      <c r="N4" t="s">
        <v>73</v>
      </c>
      <c r="O4" t="s">
        <v>66</v>
      </c>
      <c r="R4" t="s">
        <v>73</v>
      </c>
      <c r="U4" t="s">
        <v>64</v>
      </c>
      <c r="V4">
        <v>0</v>
      </c>
      <c r="W4" t="s">
        <v>73</v>
      </c>
      <c r="X4">
        <v>0.05000000074505806</v>
      </c>
      <c r="Y4" t="s">
        <v>67</v>
      </c>
      <c r="Z4">
        <f/>
        <v>0</v>
      </c>
      <c r="AA4" t="s">
        <v>88</v>
      </c>
      <c r="AC4" t="s">
        <v>20</v>
      </c>
    </row>
    <row r="5" spans="1:29">
      <c r="A5">
        <v>186990</v>
      </c>
      <c r="B5">
        <v>-1290174122</v>
      </c>
      <c r="C5" t="s">
        <v>55</v>
      </c>
      <c r="D5">
        <v>910</v>
      </c>
      <c r="E5" t="s">
        <v>56</v>
      </c>
      <c r="F5">
        <v>119</v>
      </c>
      <c r="G5" s="2">
        <v>34501</v>
      </c>
      <c r="I5" t="s">
        <v>59</v>
      </c>
      <c r="J5" t="s">
        <v>61</v>
      </c>
      <c r="K5" t="s">
        <v>102</v>
      </c>
      <c r="L5" t="s">
        <v>64</v>
      </c>
      <c r="M5">
        <v>0.1000000014901161</v>
      </c>
      <c r="N5" t="s">
        <v>73</v>
      </c>
      <c r="R5" t="s">
        <v>73</v>
      </c>
      <c r="U5" t="s">
        <v>64</v>
      </c>
      <c r="V5">
        <v>0.1000000014901161</v>
      </c>
      <c r="W5" t="s">
        <v>73</v>
      </c>
      <c r="X5">
        <v>0.1000000014901161</v>
      </c>
      <c r="Y5" t="s">
        <v>67</v>
      </c>
      <c r="Z5">
        <f/>
        <v>0</v>
      </c>
      <c r="AC5" t="s">
        <v>20</v>
      </c>
    </row>
    <row r="6" spans="1:29">
      <c r="A6">
        <v>188425</v>
      </c>
      <c r="B6">
        <v>-1290174122</v>
      </c>
      <c r="C6" t="s">
        <v>55</v>
      </c>
      <c r="D6">
        <v>910</v>
      </c>
      <c r="E6" t="s">
        <v>56</v>
      </c>
      <c r="F6">
        <v>173</v>
      </c>
      <c r="G6" s="2">
        <v>34602</v>
      </c>
      <c r="I6" t="s">
        <v>59</v>
      </c>
      <c r="J6" t="s">
        <v>61</v>
      </c>
      <c r="K6" t="s">
        <v>102</v>
      </c>
      <c r="L6" t="s">
        <v>64</v>
      </c>
      <c r="M6">
        <v>0.4000000059604645</v>
      </c>
      <c r="N6" t="s">
        <v>73</v>
      </c>
      <c r="R6" t="s">
        <v>73</v>
      </c>
      <c r="U6" t="s">
        <v>64</v>
      </c>
      <c r="V6">
        <v>0.4000000059604645</v>
      </c>
      <c r="W6" t="s">
        <v>73</v>
      </c>
      <c r="X6">
        <v>0.4000000059604645</v>
      </c>
      <c r="Y6" t="s">
        <v>67</v>
      </c>
      <c r="Z6">
        <f/>
        <v>0</v>
      </c>
      <c r="AC6" t="s">
        <v>20</v>
      </c>
    </row>
    <row r="7" spans="1:29">
      <c r="A7">
        <v>188523</v>
      </c>
      <c r="B7">
        <v>-1290174122</v>
      </c>
      <c r="C7" t="s">
        <v>55</v>
      </c>
      <c r="D7">
        <v>910</v>
      </c>
      <c r="E7" t="s">
        <v>56</v>
      </c>
      <c r="F7">
        <v>196</v>
      </c>
      <c r="G7" s="2">
        <v>34714</v>
      </c>
      <c r="I7" t="s">
        <v>59</v>
      </c>
      <c r="J7" t="s">
        <v>61</v>
      </c>
      <c r="K7" t="s">
        <v>102</v>
      </c>
      <c r="L7" t="s">
        <v>64</v>
      </c>
      <c r="M7">
        <v>2.099999904632568</v>
      </c>
      <c r="N7" t="s">
        <v>73</v>
      </c>
      <c r="R7" t="s">
        <v>73</v>
      </c>
      <c r="U7" t="s">
        <v>64</v>
      </c>
      <c r="V7">
        <v>2.099999904632568</v>
      </c>
      <c r="W7" t="s">
        <v>73</v>
      </c>
      <c r="X7">
        <v>2.099999904632568</v>
      </c>
      <c r="Y7" t="s">
        <v>67</v>
      </c>
      <c r="Z7">
        <f/>
        <v>0</v>
      </c>
      <c r="AC7" t="s">
        <v>20</v>
      </c>
    </row>
    <row r="8" spans="1:29">
      <c r="A8">
        <v>193491</v>
      </c>
      <c r="B8">
        <v>-1290174122</v>
      </c>
      <c r="C8" t="s">
        <v>55</v>
      </c>
      <c r="D8">
        <v>910</v>
      </c>
      <c r="E8" t="s">
        <v>56</v>
      </c>
      <c r="F8">
        <v>182</v>
      </c>
      <c r="G8" s="2">
        <v>34633</v>
      </c>
      <c r="I8" t="s">
        <v>59</v>
      </c>
      <c r="J8" t="s">
        <v>61</v>
      </c>
      <c r="K8" t="s">
        <v>102</v>
      </c>
      <c r="L8" t="s">
        <v>64</v>
      </c>
      <c r="M8">
        <v>0.2000000029802322</v>
      </c>
      <c r="N8" t="s">
        <v>73</v>
      </c>
      <c r="R8" t="s">
        <v>73</v>
      </c>
      <c r="U8" t="s">
        <v>64</v>
      </c>
      <c r="V8">
        <v>0.2000000029802322</v>
      </c>
      <c r="W8" t="s">
        <v>73</v>
      </c>
      <c r="X8">
        <v>0.2000000029802322</v>
      </c>
      <c r="Y8" t="s">
        <v>67</v>
      </c>
      <c r="Z8">
        <f/>
        <v>0</v>
      </c>
      <c r="AC8" t="s">
        <v>20</v>
      </c>
    </row>
    <row r="9" spans="1:29">
      <c r="A9">
        <v>194600</v>
      </c>
      <c r="B9">
        <v>-1290174122</v>
      </c>
      <c r="C9" t="s">
        <v>55</v>
      </c>
      <c r="D9">
        <v>902</v>
      </c>
      <c r="E9" t="s">
        <v>56</v>
      </c>
      <c r="F9">
        <v>74</v>
      </c>
      <c r="G9" s="2">
        <v>34194</v>
      </c>
      <c r="I9" t="s">
        <v>59</v>
      </c>
      <c r="J9" t="s">
        <v>61</v>
      </c>
      <c r="K9" t="s">
        <v>102</v>
      </c>
      <c r="L9" t="s">
        <v>64</v>
      </c>
      <c r="M9">
        <v>0.05000000074505806</v>
      </c>
      <c r="N9" t="s">
        <v>73</v>
      </c>
      <c r="O9" t="s">
        <v>66</v>
      </c>
      <c r="R9" t="s">
        <v>73</v>
      </c>
      <c r="U9" t="s">
        <v>64</v>
      </c>
      <c r="V9">
        <v>0</v>
      </c>
      <c r="W9" t="s">
        <v>73</v>
      </c>
      <c r="X9">
        <v>0.05000000074505806</v>
      </c>
      <c r="Y9" t="s">
        <v>67</v>
      </c>
      <c r="Z9">
        <f/>
        <v>0</v>
      </c>
      <c r="AA9" t="s">
        <v>88</v>
      </c>
      <c r="AC9" t="s">
        <v>20</v>
      </c>
    </row>
    <row r="10" spans="1:29">
      <c r="A10">
        <v>195363</v>
      </c>
      <c r="B10">
        <v>-1290174122</v>
      </c>
      <c r="C10" t="s">
        <v>55</v>
      </c>
      <c r="D10">
        <v>902</v>
      </c>
      <c r="E10" t="s">
        <v>56</v>
      </c>
      <c r="F10">
        <v>87</v>
      </c>
      <c r="G10" s="2">
        <v>34217</v>
      </c>
      <c r="I10" t="s">
        <v>59</v>
      </c>
      <c r="J10" t="s">
        <v>61</v>
      </c>
      <c r="K10" t="s">
        <v>102</v>
      </c>
      <c r="L10" t="s">
        <v>64</v>
      </c>
      <c r="M10">
        <v>0.05000000074505806</v>
      </c>
      <c r="N10" t="s">
        <v>73</v>
      </c>
      <c r="O10" t="s">
        <v>66</v>
      </c>
      <c r="R10" t="s">
        <v>73</v>
      </c>
      <c r="U10" t="s">
        <v>64</v>
      </c>
      <c r="V10">
        <v>0</v>
      </c>
      <c r="W10" t="s">
        <v>73</v>
      </c>
      <c r="X10">
        <v>0.05000000074505806</v>
      </c>
      <c r="Y10" t="s">
        <v>67</v>
      </c>
      <c r="Z10">
        <f/>
        <v>0</v>
      </c>
      <c r="AA10" t="s">
        <v>88</v>
      </c>
      <c r="AC10" t="s">
        <v>20</v>
      </c>
    </row>
    <row r="11" spans="1:29">
      <c r="A11">
        <v>195625</v>
      </c>
      <c r="B11">
        <v>-1290174122</v>
      </c>
      <c r="C11" t="s">
        <v>55</v>
      </c>
      <c r="D11">
        <v>910</v>
      </c>
      <c r="E11" t="s">
        <v>56</v>
      </c>
      <c r="F11">
        <v>136</v>
      </c>
      <c r="G11" s="2">
        <v>34535</v>
      </c>
      <c r="I11" t="s">
        <v>59</v>
      </c>
      <c r="J11" t="s">
        <v>61</v>
      </c>
      <c r="K11" t="s">
        <v>102</v>
      </c>
      <c r="L11" t="s">
        <v>64</v>
      </c>
      <c r="M11">
        <v>0.05000000074505806</v>
      </c>
      <c r="N11" t="s">
        <v>73</v>
      </c>
      <c r="O11" t="s">
        <v>66</v>
      </c>
      <c r="R11" t="s">
        <v>73</v>
      </c>
      <c r="U11" t="s">
        <v>64</v>
      </c>
      <c r="V11">
        <v>0</v>
      </c>
      <c r="W11" t="s">
        <v>73</v>
      </c>
      <c r="X11">
        <v>0.05000000074505806</v>
      </c>
      <c r="Y11" t="s">
        <v>67</v>
      </c>
      <c r="Z11">
        <f/>
        <v>0</v>
      </c>
      <c r="AA11" t="s">
        <v>88</v>
      </c>
      <c r="AC11" t="s">
        <v>20</v>
      </c>
    </row>
    <row r="12" spans="1:29">
      <c r="A12">
        <v>196080</v>
      </c>
      <c r="B12">
        <v>-1290174122</v>
      </c>
      <c r="C12" t="s">
        <v>55</v>
      </c>
      <c r="D12">
        <v>902</v>
      </c>
      <c r="E12" t="s">
        <v>56</v>
      </c>
      <c r="F12">
        <v>106</v>
      </c>
      <c r="G12" s="2">
        <v>34272</v>
      </c>
      <c r="I12" t="s">
        <v>59</v>
      </c>
      <c r="J12" t="s">
        <v>61</v>
      </c>
      <c r="K12" t="s">
        <v>102</v>
      </c>
      <c r="L12" t="s">
        <v>64</v>
      </c>
      <c r="M12">
        <v>0.699999988079071</v>
      </c>
      <c r="N12" t="s">
        <v>73</v>
      </c>
      <c r="R12" t="s">
        <v>73</v>
      </c>
      <c r="U12" t="s">
        <v>64</v>
      </c>
      <c r="V12">
        <v>0.699999988079071</v>
      </c>
      <c r="W12" t="s">
        <v>73</v>
      </c>
      <c r="X12">
        <v>0.699999988079071</v>
      </c>
      <c r="Y12" t="s">
        <v>67</v>
      </c>
      <c r="Z12">
        <f/>
        <v>0</v>
      </c>
      <c r="AC12" t="s">
        <v>20</v>
      </c>
    </row>
    <row r="13" spans="1:29">
      <c r="A13">
        <v>198532</v>
      </c>
      <c r="B13">
        <v>-1290174122</v>
      </c>
      <c r="C13" t="s">
        <v>55</v>
      </c>
      <c r="D13">
        <v>902</v>
      </c>
      <c r="E13" t="s">
        <v>56</v>
      </c>
      <c r="F13">
        <v>222</v>
      </c>
      <c r="G13" s="2">
        <v>34327</v>
      </c>
      <c r="I13" t="s">
        <v>59</v>
      </c>
      <c r="J13" t="s">
        <v>61</v>
      </c>
      <c r="K13" t="s">
        <v>102</v>
      </c>
      <c r="L13" t="s">
        <v>64</v>
      </c>
      <c r="M13">
        <v>0.300000011920929</v>
      </c>
      <c r="N13" t="s">
        <v>73</v>
      </c>
      <c r="R13" t="s">
        <v>73</v>
      </c>
      <c r="U13" t="s">
        <v>64</v>
      </c>
      <c r="V13">
        <v>0.300000011920929</v>
      </c>
      <c r="W13" t="s">
        <v>73</v>
      </c>
      <c r="X13">
        <v>0.300000011920929</v>
      </c>
      <c r="Y13" t="s">
        <v>67</v>
      </c>
      <c r="Z13">
        <f/>
        <v>0</v>
      </c>
      <c r="AC13" t="s">
        <v>20</v>
      </c>
    </row>
    <row r="14" spans="1:29">
      <c r="A14">
        <v>198814</v>
      </c>
      <c r="B14">
        <v>-1290174122</v>
      </c>
      <c r="C14" t="s">
        <v>55</v>
      </c>
      <c r="D14">
        <v>910</v>
      </c>
      <c r="E14" t="s">
        <v>56</v>
      </c>
      <c r="F14">
        <v>118</v>
      </c>
      <c r="G14" s="2">
        <v>34500</v>
      </c>
      <c r="I14" t="s">
        <v>59</v>
      </c>
      <c r="J14" t="s">
        <v>61</v>
      </c>
      <c r="K14" t="s">
        <v>102</v>
      </c>
      <c r="L14" t="s">
        <v>64</v>
      </c>
      <c r="M14">
        <v>0.300000011920929</v>
      </c>
      <c r="N14" t="s">
        <v>73</v>
      </c>
      <c r="R14" t="s">
        <v>73</v>
      </c>
      <c r="U14" t="s">
        <v>64</v>
      </c>
      <c r="V14">
        <v>0.300000011920929</v>
      </c>
      <c r="W14" t="s">
        <v>73</v>
      </c>
      <c r="X14">
        <v>0.300000011920929</v>
      </c>
      <c r="Y14" t="s">
        <v>67</v>
      </c>
      <c r="Z14">
        <f/>
        <v>0</v>
      </c>
      <c r="AC14" t="s">
        <v>20</v>
      </c>
    </row>
    <row r="15" spans="1:29">
      <c r="A15">
        <v>204575</v>
      </c>
      <c r="B15">
        <v>-1290174122</v>
      </c>
      <c r="C15" t="s">
        <v>55</v>
      </c>
      <c r="D15">
        <v>902</v>
      </c>
      <c r="E15" t="s">
        <v>56</v>
      </c>
      <c r="F15">
        <v>68</v>
      </c>
      <c r="G15" s="2">
        <v>34162</v>
      </c>
      <c r="I15" t="s">
        <v>59</v>
      </c>
      <c r="J15" t="s">
        <v>61</v>
      </c>
      <c r="K15" t="s">
        <v>102</v>
      </c>
      <c r="L15" t="s">
        <v>64</v>
      </c>
      <c r="M15">
        <v>0.05000000074505806</v>
      </c>
      <c r="N15" t="s">
        <v>73</v>
      </c>
      <c r="O15" t="s">
        <v>66</v>
      </c>
      <c r="R15" t="s">
        <v>73</v>
      </c>
      <c r="U15" t="s">
        <v>64</v>
      </c>
      <c r="V15">
        <v>0</v>
      </c>
      <c r="W15" t="s">
        <v>73</v>
      </c>
      <c r="X15">
        <v>0.05000000074505806</v>
      </c>
      <c r="Y15" t="s">
        <v>67</v>
      </c>
      <c r="Z15">
        <f/>
        <v>0</v>
      </c>
      <c r="AA15" t="s">
        <v>88</v>
      </c>
      <c r="AC15" t="s">
        <v>20</v>
      </c>
    </row>
    <row r="16" spans="1:29">
      <c r="A16">
        <v>211303</v>
      </c>
      <c r="B16">
        <v>-1290174122</v>
      </c>
      <c r="C16" t="s">
        <v>55</v>
      </c>
      <c r="D16">
        <v>902</v>
      </c>
      <c r="E16" t="s">
        <v>56</v>
      </c>
      <c r="F16">
        <v>95</v>
      </c>
      <c r="G16" s="2">
        <v>34233</v>
      </c>
      <c r="I16" t="s">
        <v>59</v>
      </c>
      <c r="J16" t="s">
        <v>61</v>
      </c>
      <c r="K16" t="s">
        <v>102</v>
      </c>
      <c r="L16" t="s">
        <v>64</v>
      </c>
      <c r="M16">
        <v>0.1000000014901161</v>
      </c>
      <c r="N16" t="s">
        <v>73</v>
      </c>
      <c r="R16" t="s">
        <v>73</v>
      </c>
      <c r="U16" t="s">
        <v>64</v>
      </c>
      <c r="V16">
        <v>0.1000000014901161</v>
      </c>
      <c r="W16" t="s">
        <v>73</v>
      </c>
      <c r="X16">
        <v>0.1000000014901161</v>
      </c>
      <c r="Y16" t="s">
        <v>67</v>
      </c>
      <c r="Z16">
        <f/>
        <v>0</v>
      </c>
      <c r="AC16" t="s">
        <v>20</v>
      </c>
    </row>
    <row r="17" spans="1:29">
      <c r="A17">
        <v>214576</v>
      </c>
      <c r="B17">
        <v>-1290174122</v>
      </c>
      <c r="C17" t="s">
        <v>55</v>
      </c>
      <c r="D17">
        <v>910</v>
      </c>
      <c r="E17" t="s">
        <v>56</v>
      </c>
      <c r="F17">
        <v>133</v>
      </c>
      <c r="G17" s="2">
        <v>34525</v>
      </c>
      <c r="I17" t="s">
        <v>59</v>
      </c>
      <c r="J17" t="s">
        <v>61</v>
      </c>
      <c r="K17" t="s">
        <v>102</v>
      </c>
      <c r="L17" t="s">
        <v>64</v>
      </c>
      <c r="M17">
        <v>0.300000011920929</v>
      </c>
      <c r="N17" t="s">
        <v>73</v>
      </c>
      <c r="R17" t="s">
        <v>73</v>
      </c>
      <c r="U17" t="s">
        <v>64</v>
      </c>
      <c r="V17">
        <v>0.300000011920929</v>
      </c>
      <c r="W17" t="s">
        <v>73</v>
      </c>
      <c r="X17">
        <v>0.300000011920929</v>
      </c>
      <c r="Y17" t="s">
        <v>67</v>
      </c>
      <c r="Z17">
        <f/>
        <v>0</v>
      </c>
      <c r="AC17" t="s">
        <v>20</v>
      </c>
    </row>
    <row r="18" spans="1:29">
      <c r="A18">
        <v>215611</v>
      </c>
      <c r="B18">
        <v>-1290174122</v>
      </c>
      <c r="C18" t="s">
        <v>55</v>
      </c>
      <c r="D18">
        <v>910</v>
      </c>
      <c r="E18" t="s">
        <v>56</v>
      </c>
      <c r="F18">
        <v>148</v>
      </c>
      <c r="G18" s="2">
        <v>34552</v>
      </c>
      <c r="I18" t="s">
        <v>59</v>
      </c>
      <c r="J18" t="s">
        <v>61</v>
      </c>
      <c r="K18" t="s">
        <v>102</v>
      </c>
      <c r="L18" t="s">
        <v>64</v>
      </c>
      <c r="M18">
        <v>0.300000011920929</v>
      </c>
      <c r="N18" t="s">
        <v>73</v>
      </c>
      <c r="R18" t="s">
        <v>73</v>
      </c>
      <c r="U18" t="s">
        <v>64</v>
      </c>
      <c r="V18">
        <v>0.300000011920929</v>
      </c>
      <c r="W18" t="s">
        <v>73</v>
      </c>
      <c r="X18">
        <v>0.300000011920929</v>
      </c>
      <c r="Y18" t="s">
        <v>67</v>
      </c>
      <c r="Z18">
        <f/>
        <v>0</v>
      </c>
      <c r="AC18" t="s">
        <v>20</v>
      </c>
    </row>
    <row r="19" spans="1:29">
      <c r="A19">
        <v>215840</v>
      </c>
      <c r="B19">
        <v>-1290174122</v>
      </c>
      <c r="C19" t="s">
        <v>55</v>
      </c>
      <c r="D19">
        <v>902</v>
      </c>
      <c r="E19" t="s">
        <v>56</v>
      </c>
      <c r="F19">
        <v>93</v>
      </c>
      <c r="G19" s="2">
        <v>34226</v>
      </c>
      <c r="I19" t="s">
        <v>59</v>
      </c>
      <c r="J19" t="s">
        <v>61</v>
      </c>
      <c r="K19" t="s">
        <v>102</v>
      </c>
      <c r="L19" t="s">
        <v>64</v>
      </c>
      <c r="M19">
        <v>0.300000011920929</v>
      </c>
      <c r="N19" t="s">
        <v>73</v>
      </c>
      <c r="R19" t="s">
        <v>73</v>
      </c>
      <c r="U19" t="s">
        <v>64</v>
      </c>
      <c r="V19">
        <v>0.300000011920929</v>
      </c>
      <c r="W19" t="s">
        <v>73</v>
      </c>
      <c r="X19">
        <v>0.300000011920929</v>
      </c>
      <c r="Y19" t="s">
        <v>67</v>
      </c>
      <c r="Z19">
        <f/>
        <v>0</v>
      </c>
      <c r="AC19" t="s">
        <v>20</v>
      </c>
    </row>
    <row r="20" spans="1:29">
      <c r="A20">
        <v>220752</v>
      </c>
      <c r="B20">
        <v>-1290174122</v>
      </c>
      <c r="C20" t="s">
        <v>55</v>
      </c>
      <c r="D20">
        <v>910</v>
      </c>
      <c r="E20" t="s">
        <v>56</v>
      </c>
      <c r="F20">
        <v>175</v>
      </c>
      <c r="G20" s="2">
        <v>34604</v>
      </c>
      <c r="I20" t="s">
        <v>59</v>
      </c>
      <c r="J20" t="s">
        <v>61</v>
      </c>
      <c r="K20" t="s">
        <v>102</v>
      </c>
      <c r="L20" t="s">
        <v>64</v>
      </c>
      <c r="M20">
        <v>0.05000000074505806</v>
      </c>
      <c r="N20" t="s">
        <v>73</v>
      </c>
      <c r="O20" t="s">
        <v>66</v>
      </c>
      <c r="R20" t="s">
        <v>73</v>
      </c>
      <c r="U20" t="s">
        <v>64</v>
      </c>
      <c r="V20">
        <v>0</v>
      </c>
      <c r="W20" t="s">
        <v>73</v>
      </c>
      <c r="X20">
        <v>0.05000000074505806</v>
      </c>
      <c r="Y20" t="s">
        <v>67</v>
      </c>
      <c r="Z20">
        <f/>
        <v>0</v>
      </c>
      <c r="AA20" t="s">
        <v>88</v>
      </c>
      <c r="AC20" t="s">
        <v>20</v>
      </c>
    </row>
    <row r="21" spans="1:29">
      <c r="A21">
        <v>224892</v>
      </c>
      <c r="B21">
        <v>-1290174122</v>
      </c>
      <c r="C21" t="s">
        <v>55</v>
      </c>
      <c r="D21">
        <v>902</v>
      </c>
      <c r="E21" t="s">
        <v>56</v>
      </c>
      <c r="F21">
        <v>79</v>
      </c>
      <c r="G21" s="2">
        <v>34207</v>
      </c>
      <c r="I21" t="s">
        <v>59</v>
      </c>
      <c r="J21" t="s">
        <v>61</v>
      </c>
      <c r="K21" t="s">
        <v>102</v>
      </c>
      <c r="L21" t="s">
        <v>64</v>
      </c>
      <c r="M21">
        <v>0.05000000074505806</v>
      </c>
      <c r="N21" t="s">
        <v>73</v>
      </c>
      <c r="O21" t="s">
        <v>66</v>
      </c>
      <c r="R21" t="s">
        <v>73</v>
      </c>
      <c r="U21" t="s">
        <v>64</v>
      </c>
      <c r="V21">
        <v>0</v>
      </c>
      <c r="W21" t="s">
        <v>73</v>
      </c>
      <c r="X21">
        <v>0.05000000074505806</v>
      </c>
      <c r="Y21" t="s">
        <v>67</v>
      </c>
      <c r="Z21">
        <f/>
        <v>0</v>
      </c>
      <c r="AA21" t="s">
        <v>88</v>
      </c>
      <c r="AC21" t="s">
        <v>20</v>
      </c>
    </row>
    <row r="22" spans="1:29">
      <c r="A22">
        <v>225210</v>
      </c>
      <c r="B22">
        <v>-1290174122</v>
      </c>
      <c r="C22" t="s">
        <v>55</v>
      </c>
      <c r="D22">
        <v>910</v>
      </c>
      <c r="E22" t="s">
        <v>56</v>
      </c>
      <c r="F22">
        <v>159</v>
      </c>
      <c r="G22" s="2">
        <v>34571</v>
      </c>
      <c r="I22" t="s">
        <v>59</v>
      </c>
      <c r="J22" t="s">
        <v>61</v>
      </c>
      <c r="K22" t="s">
        <v>102</v>
      </c>
      <c r="L22" t="s">
        <v>64</v>
      </c>
      <c r="M22">
        <v>0.300000011920929</v>
      </c>
      <c r="N22" t="s">
        <v>73</v>
      </c>
      <c r="R22" t="s">
        <v>73</v>
      </c>
      <c r="U22" t="s">
        <v>64</v>
      </c>
      <c r="V22">
        <v>0.300000011920929</v>
      </c>
      <c r="W22" t="s">
        <v>73</v>
      </c>
      <c r="X22">
        <v>0.300000011920929</v>
      </c>
      <c r="Y22" t="s">
        <v>67</v>
      </c>
      <c r="Z22">
        <f/>
        <v>0</v>
      </c>
      <c r="AC22" t="s">
        <v>20</v>
      </c>
    </row>
    <row r="23" spans="1:29">
      <c r="A23">
        <v>229603</v>
      </c>
      <c r="B23">
        <v>-1290174122</v>
      </c>
      <c r="C23" t="s">
        <v>55</v>
      </c>
      <c r="D23">
        <v>910</v>
      </c>
      <c r="E23" t="s">
        <v>56</v>
      </c>
      <c r="F23">
        <v>143</v>
      </c>
      <c r="G23" s="2">
        <v>34545</v>
      </c>
      <c r="I23" t="s">
        <v>59</v>
      </c>
      <c r="J23" t="s">
        <v>61</v>
      </c>
      <c r="K23" t="s">
        <v>102</v>
      </c>
      <c r="L23" t="s">
        <v>64</v>
      </c>
      <c r="M23">
        <v>0.300000011920929</v>
      </c>
      <c r="N23" t="s">
        <v>73</v>
      </c>
      <c r="R23" t="s">
        <v>73</v>
      </c>
      <c r="U23" t="s">
        <v>64</v>
      </c>
      <c r="V23">
        <v>0.300000011920929</v>
      </c>
      <c r="W23" t="s">
        <v>73</v>
      </c>
      <c r="X23">
        <v>0.300000011920929</v>
      </c>
      <c r="Y23" t="s">
        <v>67</v>
      </c>
      <c r="Z23">
        <f/>
        <v>0</v>
      </c>
      <c r="AC23" t="s">
        <v>20</v>
      </c>
    </row>
    <row r="24" spans="1:29">
      <c r="A24">
        <v>232874</v>
      </c>
      <c r="B24">
        <v>-1290174122</v>
      </c>
      <c r="C24" t="s">
        <v>55</v>
      </c>
      <c r="D24">
        <v>902</v>
      </c>
      <c r="E24" t="s">
        <v>56</v>
      </c>
      <c r="F24">
        <v>97</v>
      </c>
      <c r="G24" s="2">
        <v>34248</v>
      </c>
      <c r="I24" t="s">
        <v>59</v>
      </c>
      <c r="J24" t="s">
        <v>61</v>
      </c>
      <c r="K24" t="s">
        <v>102</v>
      </c>
      <c r="L24" t="s">
        <v>64</v>
      </c>
      <c r="M24">
        <v>0.699999988079071</v>
      </c>
      <c r="N24" t="s">
        <v>73</v>
      </c>
      <c r="R24" t="s">
        <v>73</v>
      </c>
      <c r="U24" t="s">
        <v>64</v>
      </c>
      <c r="V24">
        <v>0.699999988079071</v>
      </c>
      <c r="W24" t="s">
        <v>73</v>
      </c>
      <c r="X24">
        <v>0.699999988079071</v>
      </c>
      <c r="Y24" t="s">
        <v>67</v>
      </c>
      <c r="Z24">
        <f/>
        <v>0</v>
      </c>
      <c r="AC24" t="s">
        <v>20</v>
      </c>
    </row>
    <row r="25" spans="1:29">
      <c r="A25">
        <v>234731</v>
      </c>
      <c r="B25">
        <v>-1290174122</v>
      </c>
      <c r="C25" t="s">
        <v>55</v>
      </c>
      <c r="D25">
        <v>902</v>
      </c>
      <c r="E25" t="s">
        <v>56</v>
      </c>
      <c r="F25">
        <v>71</v>
      </c>
      <c r="G25" s="2">
        <v>34171</v>
      </c>
      <c r="I25" t="s">
        <v>59</v>
      </c>
      <c r="J25" t="s">
        <v>61</v>
      </c>
      <c r="K25" t="s">
        <v>102</v>
      </c>
      <c r="L25" t="s">
        <v>64</v>
      </c>
      <c r="M25">
        <v>0.05000000074505806</v>
      </c>
      <c r="N25" t="s">
        <v>73</v>
      </c>
      <c r="O25" t="s">
        <v>66</v>
      </c>
      <c r="R25" t="s">
        <v>73</v>
      </c>
      <c r="U25" t="s">
        <v>64</v>
      </c>
      <c r="V25">
        <v>0</v>
      </c>
      <c r="W25" t="s">
        <v>73</v>
      </c>
      <c r="X25">
        <v>0.05000000074505806</v>
      </c>
      <c r="Y25" t="s">
        <v>67</v>
      </c>
      <c r="Z25">
        <f/>
        <v>0</v>
      </c>
      <c r="AA25" t="s">
        <v>88</v>
      </c>
      <c r="AC25" t="s">
        <v>20</v>
      </c>
    </row>
    <row r="26" spans="1:29">
      <c r="A26">
        <v>271265</v>
      </c>
      <c r="B26">
        <v>-1290174122</v>
      </c>
      <c r="C26" t="s">
        <v>55</v>
      </c>
      <c r="D26">
        <v>902</v>
      </c>
      <c r="E26" t="s">
        <v>56</v>
      </c>
      <c r="F26">
        <v>75</v>
      </c>
      <c r="G26" s="2">
        <v>34195</v>
      </c>
      <c r="I26" t="s">
        <v>59</v>
      </c>
      <c r="J26" t="s">
        <v>61</v>
      </c>
      <c r="K26" t="s">
        <v>102</v>
      </c>
      <c r="L26" t="s">
        <v>64</v>
      </c>
      <c r="M26">
        <v>0.05000000074505806</v>
      </c>
      <c r="N26" t="s">
        <v>73</v>
      </c>
      <c r="O26" t="s">
        <v>66</v>
      </c>
      <c r="R26" t="s">
        <v>73</v>
      </c>
      <c r="U26" t="s">
        <v>64</v>
      </c>
      <c r="V26">
        <v>0</v>
      </c>
      <c r="W26" t="s">
        <v>73</v>
      </c>
      <c r="X26">
        <v>0.05000000074505806</v>
      </c>
      <c r="Y26" t="s">
        <v>67</v>
      </c>
      <c r="Z26">
        <f/>
        <v>0</v>
      </c>
      <c r="AA26" t="s">
        <v>88</v>
      </c>
      <c r="AC26" t="s">
        <v>20</v>
      </c>
    </row>
    <row r="27" spans="1:29">
      <c r="A27">
        <v>272702</v>
      </c>
      <c r="B27">
        <v>-1290174122</v>
      </c>
      <c r="C27" t="s">
        <v>55</v>
      </c>
      <c r="D27">
        <v>910</v>
      </c>
      <c r="E27" t="s">
        <v>56</v>
      </c>
      <c r="F27">
        <v>117</v>
      </c>
      <c r="G27" s="2">
        <v>34499</v>
      </c>
      <c r="I27" t="s">
        <v>59</v>
      </c>
      <c r="J27" t="s">
        <v>61</v>
      </c>
      <c r="K27" t="s">
        <v>102</v>
      </c>
      <c r="L27" t="s">
        <v>64</v>
      </c>
      <c r="M27">
        <v>0.2000000029802322</v>
      </c>
      <c r="N27" t="s">
        <v>73</v>
      </c>
      <c r="R27" t="s">
        <v>73</v>
      </c>
      <c r="U27" t="s">
        <v>64</v>
      </c>
      <c r="V27">
        <v>0.2000000029802322</v>
      </c>
      <c r="W27" t="s">
        <v>73</v>
      </c>
      <c r="X27">
        <v>0.2000000029802322</v>
      </c>
      <c r="Y27" t="s">
        <v>67</v>
      </c>
      <c r="Z27">
        <f/>
        <v>0</v>
      </c>
      <c r="AC27" t="s">
        <v>20</v>
      </c>
    </row>
    <row r="28" spans="1:29">
      <c r="A28">
        <v>274105</v>
      </c>
      <c r="B28">
        <v>-1290174122</v>
      </c>
      <c r="C28" t="s">
        <v>55</v>
      </c>
      <c r="D28">
        <v>910</v>
      </c>
      <c r="E28" t="s">
        <v>56</v>
      </c>
      <c r="F28">
        <v>153</v>
      </c>
      <c r="G28" s="2">
        <v>34559</v>
      </c>
      <c r="I28" t="s">
        <v>59</v>
      </c>
      <c r="J28" t="s">
        <v>61</v>
      </c>
      <c r="K28" t="s">
        <v>102</v>
      </c>
      <c r="L28" t="s">
        <v>64</v>
      </c>
      <c r="M28">
        <v>0.05000000074505806</v>
      </c>
      <c r="N28" t="s">
        <v>73</v>
      </c>
      <c r="O28" t="s">
        <v>66</v>
      </c>
      <c r="R28" t="s">
        <v>73</v>
      </c>
      <c r="U28" t="s">
        <v>64</v>
      </c>
      <c r="V28">
        <v>0</v>
      </c>
      <c r="W28" t="s">
        <v>73</v>
      </c>
      <c r="X28">
        <v>0.05000000074505806</v>
      </c>
      <c r="Y28" t="s">
        <v>67</v>
      </c>
      <c r="Z28">
        <f/>
        <v>0</v>
      </c>
      <c r="AA28" t="s">
        <v>88</v>
      </c>
      <c r="AC28" t="s">
        <v>20</v>
      </c>
    </row>
    <row r="29" spans="1:29">
      <c r="A29">
        <v>274152</v>
      </c>
      <c r="B29">
        <v>-1290174122</v>
      </c>
      <c r="C29" t="s">
        <v>55</v>
      </c>
      <c r="D29">
        <v>910</v>
      </c>
      <c r="E29" t="s">
        <v>56</v>
      </c>
      <c r="F29">
        <v>150</v>
      </c>
      <c r="G29" s="2">
        <v>34554</v>
      </c>
      <c r="I29" t="s">
        <v>59</v>
      </c>
      <c r="J29" t="s">
        <v>61</v>
      </c>
      <c r="K29" t="s">
        <v>102</v>
      </c>
      <c r="L29" t="s">
        <v>64</v>
      </c>
      <c r="M29">
        <v>0.05000000074505806</v>
      </c>
      <c r="N29" t="s">
        <v>73</v>
      </c>
      <c r="O29" t="s">
        <v>66</v>
      </c>
      <c r="R29" t="s">
        <v>73</v>
      </c>
      <c r="U29" t="s">
        <v>64</v>
      </c>
      <c r="V29">
        <v>0</v>
      </c>
      <c r="W29" t="s">
        <v>73</v>
      </c>
      <c r="X29">
        <v>0.05000000074505806</v>
      </c>
      <c r="Y29" t="s">
        <v>67</v>
      </c>
      <c r="Z29">
        <f/>
        <v>0</v>
      </c>
      <c r="AA29" t="s">
        <v>88</v>
      </c>
      <c r="AC29" t="s">
        <v>20</v>
      </c>
    </row>
    <row r="30" spans="1:29">
      <c r="A30">
        <v>277024</v>
      </c>
      <c r="B30">
        <v>-1290174122</v>
      </c>
      <c r="C30" t="s">
        <v>55</v>
      </c>
      <c r="D30">
        <v>902</v>
      </c>
      <c r="E30" t="s">
        <v>56</v>
      </c>
      <c r="F30">
        <v>115</v>
      </c>
      <c r="G30" s="2">
        <v>34347</v>
      </c>
      <c r="I30" t="s">
        <v>59</v>
      </c>
      <c r="J30" t="s">
        <v>61</v>
      </c>
      <c r="K30" t="s">
        <v>102</v>
      </c>
      <c r="L30" t="s">
        <v>64</v>
      </c>
      <c r="M30">
        <v>1</v>
      </c>
      <c r="N30" t="s">
        <v>73</v>
      </c>
      <c r="R30" t="s">
        <v>73</v>
      </c>
      <c r="U30" t="s">
        <v>64</v>
      </c>
      <c r="V30">
        <v>1</v>
      </c>
      <c r="W30" t="s">
        <v>73</v>
      </c>
      <c r="X30">
        <v>1</v>
      </c>
      <c r="Y30" t="s">
        <v>67</v>
      </c>
      <c r="Z30">
        <f/>
        <v>0</v>
      </c>
      <c r="AC30" t="s">
        <v>20</v>
      </c>
    </row>
    <row r="31" spans="1:29">
      <c r="A31">
        <v>284301</v>
      </c>
      <c r="B31">
        <v>-1290174122</v>
      </c>
      <c r="C31" t="s">
        <v>55</v>
      </c>
      <c r="D31">
        <v>910</v>
      </c>
      <c r="E31" t="s">
        <v>56</v>
      </c>
      <c r="F31">
        <v>172</v>
      </c>
      <c r="G31" s="2">
        <v>34596</v>
      </c>
      <c r="I31" t="s">
        <v>59</v>
      </c>
      <c r="J31" t="s">
        <v>61</v>
      </c>
      <c r="K31" t="s">
        <v>102</v>
      </c>
      <c r="L31" t="s">
        <v>64</v>
      </c>
      <c r="M31">
        <v>0.05000000074505806</v>
      </c>
      <c r="N31" t="s">
        <v>73</v>
      </c>
      <c r="O31" t="s">
        <v>66</v>
      </c>
      <c r="R31" t="s">
        <v>73</v>
      </c>
      <c r="U31" t="s">
        <v>64</v>
      </c>
      <c r="V31">
        <v>0</v>
      </c>
      <c r="W31" t="s">
        <v>73</v>
      </c>
      <c r="X31">
        <v>0.05000000074505806</v>
      </c>
      <c r="Y31" t="s">
        <v>67</v>
      </c>
      <c r="Z31">
        <f/>
        <v>0</v>
      </c>
      <c r="AA31" t="s">
        <v>88</v>
      </c>
      <c r="AC31" t="s">
        <v>20</v>
      </c>
    </row>
    <row r="32" spans="1:29">
      <c r="A32">
        <v>285069</v>
      </c>
      <c r="B32">
        <v>-1290174122</v>
      </c>
      <c r="C32" t="s">
        <v>55</v>
      </c>
      <c r="D32">
        <v>910</v>
      </c>
      <c r="E32" t="s">
        <v>56</v>
      </c>
      <c r="F32">
        <v>141</v>
      </c>
      <c r="G32" s="2">
        <v>34543</v>
      </c>
      <c r="I32" t="s">
        <v>59</v>
      </c>
      <c r="J32" t="s">
        <v>61</v>
      </c>
      <c r="K32" t="s">
        <v>102</v>
      </c>
      <c r="L32" t="s">
        <v>64</v>
      </c>
      <c r="M32">
        <v>0.5</v>
      </c>
      <c r="N32" t="s">
        <v>73</v>
      </c>
      <c r="R32" t="s">
        <v>73</v>
      </c>
      <c r="U32" t="s">
        <v>64</v>
      </c>
      <c r="V32">
        <v>0.5</v>
      </c>
      <c r="W32" t="s">
        <v>73</v>
      </c>
      <c r="X32">
        <v>0.5</v>
      </c>
      <c r="Y32" t="s">
        <v>67</v>
      </c>
      <c r="Z32">
        <f/>
        <v>0</v>
      </c>
      <c r="AC32" t="s">
        <v>20</v>
      </c>
    </row>
    <row r="33" spans="1:29">
      <c r="A33">
        <v>286577</v>
      </c>
      <c r="B33">
        <v>-1290174122</v>
      </c>
      <c r="C33" t="s">
        <v>55</v>
      </c>
      <c r="D33">
        <v>910</v>
      </c>
      <c r="E33" t="s">
        <v>56</v>
      </c>
      <c r="F33">
        <v>157</v>
      </c>
      <c r="G33" s="2">
        <v>34569</v>
      </c>
      <c r="I33" t="s">
        <v>59</v>
      </c>
      <c r="J33" t="s">
        <v>61</v>
      </c>
      <c r="K33" t="s">
        <v>102</v>
      </c>
      <c r="L33" t="s">
        <v>64</v>
      </c>
      <c r="M33">
        <v>0.300000011920929</v>
      </c>
      <c r="N33" t="s">
        <v>73</v>
      </c>
      <c r="R33" t="s">
        <v>73</v>
      </c>
      <c r="U33" t="s">
        <v>64</v>
      </c>
      <c r="V33">
        <v>0.300000011920929</v>
      </c>
      <c r="W33" t="s">
        <v>73</v>
      </c>
      <c r="X33">
        <v>0.300000011920929</v>
      </c>
      <c r="Y33" t="s">
        <v>67</v>
      </c>
      <c r="Z33">
        <f/>
        <v>0</v>
      </c>
      <c r="AC33" t="s">
        <v>20</v>
      </c>
    </row>
    <row r="34" spans="1:29">
      <c r="A34">
        <v>286794</v>
      </c>
      <c r="B34">
        <v>-1290174122</v>
      </c>
      <c r="C34" t="s">
        <v>55</v>
      </c>
      <c r="D34">
        <v>910</v>
      </c>
      <c r="E34" t="s">
        <v>56</v>
      </c>
      <c r="F34">
        <v>154</v>
      </c>
      <c r="G34" s="2">
        <v>34562</v>
      </c>
      <c r="I34" t="s">
        <v>59</v>
      </c>
      <c r="J34" t="s">
        <v>61</v>
      </c>
      <c r="K34" t="s">
        <v>102</v>
      </c>
      <c r="L34" t="s">
        <v>64</v>
      </c>
      <c r="M34">
        <v>0.4000000059604645</v>
      </c>
      <c r="N34" t="s">
        <v>73</v>
      </c>
      <c r="R34" t="s">
        <v>73</v>
      </c>
      <c r="U34" t="s">
        <v>64</v>
      </c>
      <c r="V34">
        <v>0.4000000059604645</v>
      </c>
      <c r="W34" t="s">
        <v>73</v>
      </c>
      <c r="X34">
        <v>0.4000000059604645</v>
      </c>
      <c r="Y34" t="s">
        <v>67</v>
      </c>
      <c r="Z34">
        <f/>
        <v>0</v>
      </c>
      <c r="AC34" t="s">
        <v>20</v>
      </c>
    </row>
    <row r="35" spans="1:29">
      <c r="A35">
        <v>288283</v>
      </c>
      <c r="B35">
        <v>-1290174122</v>
      </c>
      <c r="C35" t="s">
        <v>55</v>
      </c>
      <c r="D35">
        <v>910</v>
      </c>
      <c r="E35" t="s">
        <v>56</v>
      </c>
      <c r="F35">
        <v>158</v>
      </c>
      <c r="G35" s="2">
        <v>34570</v>
      </c>
      <c r="I35" t="s">
        <v>59</v>
      </c>
      <c r="J35" t="s">
        <v>61</v>
      </c>
      <c r="K35" t="s">
        <v>102</v>
      </c>
      <c r="L35" t="s">
        <v>64</v>
      </c>
      <c r="M35">
        <v>0.05000000074505806</v>
      </c>
      <c r="N35" t="s">
        <v>73</v>
      </c>
      <c r="O35" t="s">
        <v>66</v>
      </c>
      <c r="R35" t="s">
        <v>73</v>
      </c>
      <c r="U35" t="s">
        <v>64</v>
      </c>
      <c r="V35">
        <v>0</v>
      </c>
      <c r="W35" t="s">
        <v>73</v>
      </c>
      <c r="X35">
        <v>0.05000000074505806</v>
      </c>
      <c r="Y35" t="s">
        <v>67</v>
      </c>
      <c r="Z35">
        <f/>
        <v>0</v>
      </c>
      <c r="AA35" t="s">
        <v>88</v>
      </c>
      <c r="AC35" t="s">
        <v>20</v>
      </c>
    </row>
    <row r="36" spans="1:29">
      <c r="A36">
        <v>292427</v>
      </c>
      <c r="B36">
        <v>-1290174122</v>
      </c>
      <c r="C36" t="s">
        <v>55</v>
      </c>
      <c r="D36">
        <v>902</v>
      </c>
      <c r="E36" t="s">
        <v>56</v>
      </c>
      <c r="F36">
        <v>96</v>
      </c>
      <c r="G36" s="2">
        <v>34239</v>
      </c>
      <c r="I36" t="s">
        <v>59</v>
      </c>
      <c r="J36" t="s">
        <v>61</v>
      </c>
      <c r="K36" t="s">
        <v>102</v>
      </c>
      <c r="L36" t="s">
        <v>64</v>
      </c>
      <c r="M36">
        <v>0.2000000029802322</v>
      </c>
      <c r="N36" t="s">
        <v>73</v>
      </c>
      <c r="R36" t="s">
        <v>73</v>
      </c>
      <c r="U36" t="s">
        <v>64</v>
      </c>
      <c r="V36">
        <v>0.2000000029802322</v>
      </c>
      <c r="W36" t="s">
        <v>73</v>
      </c>
      <c r="X36">
        <v>0.2000000029802322</v>
      </c>
      <c r="Y36" t="s">
        <v>67</v>
      </c>
      <c r="Z36">
        <f/>
        <v>0</v>
      </c>
      <c r="AC36" t="s">
        <v>20</v>
      </c>
    </row>
    <row r="37" spans="1:29">
      <c r="A37">
        <v>293375</v>
      </c>
      <c r="B37">
        <v>-1290174122</v>
      </c>
      <c r="C37" t="s">
        <v>55</v>
      </c>
      <c r="D37">
        <v>910</v>
      </c>
      <c r="E37" t="s">
        <v>56</v>
      </c>
      <c r="F37">
        <v>171</v>
      </c>
      <c r="G37" s="2">
        <v>34594</v>
      </c>
      <c r="I37" t="s">
        <v>59</v>
      </c>
      <c r="J37" t="s">
        <v>61</v>
      </c>
      <c r="K37" t="s">
        <v>102</v>
      </c>
      <c r="L37" t="s">
        <v>64</v>
      </c>
      <c r="M37">
        <v>0.05000000074505806</v>
      </c>
      <c r="N37" t="s">
        <v>73</v>
      </c>
      <c r="O37" t="s">
        <v>66</v>
      </c>
      <c r="R37" t="s">
        <v>73</v>
      </c>
      <c r="U37" t="s">
        <v>64</v>
      </c>
      <c r="V37">
        <v>0</v>
      </c>
      <c r="W37" t="s">
        <v>73</v>
      </c>
      <c r="X37">
        <v>0.05000000074505806</v>
      </c>
      <c r="Y37" t="s">
        <v>67</v>
      </c>
      <c r="Z37">
        <f/>
        <v>0</v>
      </c>
      <c r="AA37" t="s">
        <v>88</v>
      </c>
      <c r="AC37" t="s">
        <v>20</v>
      </c>
    </row>
    <row r="38" spans="1:29">
      <c r="A38">
        <v>297537</v>
      </c>
      <c r="B38">
        <v>-1290174122</v>
      </c>
      <c r="C38" t="s">
        <v>55</v>
      </c>
      <c r="D38">
        <v>910</v>
      </c>
      <c r="E38" t="s">
        <v>56</v>
      </c>
      <c r="F38">
        <v>151</v>
      </c>
      <c r="G38" s="2">
        <v>34556</v>
      </c>
      <c r="I38" t="s">
        <v>59</v>
      </c>
      <c r="J38" t="s">
        <v>61</v>
      </c>
      <c r="K38" t="s">
        <v>102</v>
      </c>
      <c r="L38" t="s">
        <v>64</v>
      </c>
      <c r="M38">
        <v>0.05000000074505806</v>
      </c>
      <c r="N38" t="s">
        <v>73</v>
      </c>
      <c r="O38" t="s">
        <v>66</v>
      </c>
      <c r="R38" t="s">
        <v>73</v>
      </c>
      <c r="U38" t="s">
        <v>64</v>
      </c>
      <c r="V38">
        <v>0</v>
      </c>
      <c r="W38" t="s">
        <v>73</v>
      </c>
      <c r="X38">
        <v>0.05000000074505806</v>
      </c>
      <c r="Y38" t="s">
        <v>67</v>
      </c>
      <c r="Z38">
        <f/>
        <v>0</v>
      </c>
      <c r="AA38" t="s">
        <v>88</v>
      </c>
      <c r="AC38" t="s">
        <v>20</v>
      </c>
    </row>
    <row r="39" spans="1:29">
      <c r="A39">
        <v>306419</v>
      </c>
      <c r="B39">
        <v>-1290174122</v>
      </c>
      <c r="C39" t="s">
        <v>55</v>
      </c>
      <c r="D39">
        <v>902</v>
      </c>
      <c r="E39" t="s">
        <v>56</v>
      </c>
      <c r="F39">
        <v>82</v>
      </c>
      <c r="G39" s="2">
        <v>34210</v>
      </c>
      <c r="I39" t="s">
        <v>59</v>
      </c>
      <c r="J39" t="s">
        <v>61</v>
      </c>
      <c r="K39" t="s">
        <v>102</v>
      </c>
      <c r="L39" t="s">
        <v>64</v>
      </c>
      <c r="M39">
        <v>0.05000000074505806</v>
      </c>
      <c r="N39" t="s">
        <v>73</v>
      </c>
      <c r="O39" t="s">
        <v>66</v>
      </c>
      <c r="R39" t="s">
        <v>73</v>
      </c>
      <c r="U39" t="s">
        <v>64</v>
      </c>
      <c r="V39">
        <v>0</v>
      </c>
      <c r="W39" t="s">
        <v>73</v>
      </c>
      <c r="X39">
        <v>0.05000000074505806</v>
      </c>
      <c r="Y39" t="s">
        <v>67</v>
      </c>
      <c r="Z39">
        <f/>
        <v>0</v>
      </c>
      <c r="AA39" t="s">
        <v>88</v>
      </c>
      <c r="AC39" t="s">
        <v>20</v>
      </c>
    </row>
    <row r="40" spans="1:29">
      <c r="A40">
        <v>309289</v>
      </c>
      <c r="B40">
        <v>-1290174122</v>
      </c>
      <c r="C40" t="s">
        <v>55</v>
      </c>
      <c r="D40">
        <v>910</v>
      </c>
      <c r="E40" t="s">
        <v>56</v>
      </c>
      <c r="F40">
        <v>176</v>
      </c>
      <c r="G40" s="2">
        <v>34609</v>
      </c>
      <c r="I40" t="s">
        <v>59</v>
      </c>
      <c r="J40" t="s">
        <v>61</v>
      </c>
      <c r="K40" t="s">
        <v>102</v>
      </c>
      <c r="L40" t="s">
        <v>64</v>
      </c>
      <c r="M40">
        <v>1.100000023841858</v>
      </c>
      <c r="N40" t="s">
        <v>73</v>
      </c>
      <c r="R40" t="s">
        <v>73</v>
      </c>
      <c r="U40" t="s">
        <v>64</v>
      </c>
      <c r="V40">
        <v>1.100000023841858</v>
      </c>
      <c r="W40" t="s">
        <v>73</v>
      </c>
      <c r="X40">
        <v>1.100000023841858</v>
      </c>
      <c r="Y40" t="s">
        <v>67</v>
      </c>
      <c r="Z40">
        <f/>
        <v>0</v>
      </c>
      <c r="AC40" t="s">
        <v>20</v>
      </c>
    </row>
    <row r="41" spans="1:29">
      <c r="A41">
        <v>309498</v>
      </c>
      <c r="B41">
        <v>-1290174122</v>
      </c>
      <c r="C41" t="s">
        <v>55</v>
      </c>
      <c r="D41">
        <v>910</v>
      </c>
      <c r="E41" t="s">
        <v>56</v>
      </c>
      <c r="F41">
        <v>186</v>
      </c>
      <c r="G41" s="2">
        <v>34653</v>
      </c>
      <c r="I41" t="s">
        <v>59</v>
      </c>
      <c r="J41" t="s">
        <v>61</v>
      </c>
      <c r="K41" t="s">
        <v>102</v>
      </c>
      <c r="L41" t="s">
        <v>64</v>
      </c>
      <c r="M41">
        <v>0.5</v>
      </c>
      <c r="N41" t="s">
        <v>73</v>
      </c>
      <c r="R41" t="s">
        <v>73</v>
      </c>
      <c r="U41" t="s">
        <v>64</v>
      </c>
      <c r="V41">
        <v>0.5</v>
      </c>
      <c r="W41" t="s">
        <v>73</v>
      </c>
      <c r="X41">
        <v>0.5</v>
      </c>
      <c r="Y41" t="s">
        <v>67</v>
      </c>
      <c r="Z41">
        <f/>
        <v>0</v>
      </c>
      <c r="AC41" t="s">
        <v>20</v>
      </c>
    </row>
    <row r="42" spans="1:29">
      <c r="A42">
        <v>311447</v>
      </c>
      <c r="B42">
        <v>-1290174122</v>
      </c>
      <c r="C42" t="s">
        <v>55</v>
      </c>
      <c r="D42">
        <v>902</v>
      </c>
      <c r="E42" t="s">
        <v>56</v>
      </c>
      <c r="F42">
        <v>202</v>
      </c>
      <c r="G42" s="2">
        <v>34351</v>
      </c>
      <c r="I42" t="s">
        <v>59</v>
      </c>
      <c r="J42" t="s">
        <v>61</v>
      </c>
      <c r="K42" t="s">
        <v>102</v>
      </c>
      <c r="L42" t="s">
        <v>64</v>
      </c>
      <c r="M42">
        <v>0.300000011920929</v>
      </c>
      <c r="N42" t="s">
        <v>73</v>
      </c>
      <c r="R42" t="s">
        <v>73</v>
      </c>
      <c r="U42" t="s">
        <v>64</v>
      </c>
      <c r="V42">
        <v>0.300000011920929</v>
      </c>
      <c r="W42" t="s">
        <v>73</v>
      </c>
      <c r="X42">
        <v>0.300000011920929</v>
      </c>
      <c r="Y42" t="s">
        <v>67</v>
      </c>
      <c r="Z42">
        <f/>
        <v>0</v>
      </c>
      <c r="AC42" t="s">
        <v>20</v>
      </c>
    </row>
    <row r="43" spans="1:29">
      <c r="A43">
        <v>312394</v>
      </c>
      <c r="B43">
        <v>-1290174122</v>
      </c>
      <c r="C43" t="s">
        <v>55</v>
      </c>
      <c r="D43">
        <v>902</v>
      </c>
      <c r="E43" t="s">
        <v>56</v>
      </c>
      <c r="F43">
        <v>64</v>
      </c>
      <c r="G43" s="2">
        <v>34150</v>
      </c>
      <c r="I43" t="s">
        <v>59</v>
      </c>
      <c r="J43" t="s">
        <v>61</v>
      </c>
      <c r="K43" t="s">
        <v>102</v>
      </c>
      <c r="L43" t="s">
        <v>64</v>
      </c>
      <c r="M43">
        <v>1.700000047683716</v>
      </c>
      <c r="N43" t="s">
        <v>73</v>
      </c>
      <c r="R43" t="s">
        <v>73</v>
      </c>
      <c r="U43" t="s">
        <v>64</v>
      </c>
      <c r="V43">
        <v>1.700000047683716</v>
      </c>
      <c r="W43" t="s">
        <v>73</v>
      </c>
      <c r="X43">
        <v>1.700000047683716</v>
      </c>
      <c r="Y43" t="s">
        <v>67</v>
      </c>
      <c r="Z43">
        <f/>
        <v>0</v>
      </c>
      <c r="AC43" t="s">
        <v>20</v>
      </c>
    </row>
    <row r="44" spans="1:29">
      <c r="A44">
        <v>314976</v>
      </c>
      <c r="B44">
        <v>-1290174122</v>
      </c>
      <c r="C44" t="s">
        <v>55</v>
      </c>
      <c r="D44">
        <v>902</v>
      </c>
      <c r="E44" t="s">
        <v>56</v>
      </c>
      <c r="F44">
        <v>92</v>
      </c>
      <c r="G44" s="2">
        <v>34223</v>
      </c>
      <c r="I44" t="s">
        <v>59</v>
      </c>
      <c r="J44" t="s">
        <v>61</v>
      </c>
      <c r="K44" t="s">
        <v>102</v>
      </c>
      <c r="L44" t="s">
        <v>64</v>
      </c>
      <c r="M44">
        <v>0.1000000014901161</v>
      </c>
      <c r="N44" t="s">
        <v>73</v>
      </c>
      <c r="R44" t="s">
        <v>73</v>
      </c>
      <c r="U44" t="s">
        <v>64</v>
      </c>
      <c r="V44">
        <v>0.1000000014901161</v>
      </c>
      <c r="W44" t="s">
        <v>73</v>
      </c>
      <c r="X44">
        <v>0.1000000014901161</v>
      </c>
      <c r="Y44" t="s">
        <v>67</v>
      </c>
      <c r="Z44">
        <f/>
        <v>0</v>
      </c>
      <c r="AC44" t="s">
        <v>20</v>
      </c>
    </row>
    <row r="45" spans="1:29">
      <c r="A45">
        <v>317161</v>
      </c>
      <c r="B45">
        <v>-1290174122</v>
      </c>
      <c r="C45" t="s">
        <v>55</v>
      </c>
      <c r="D45">
        <v>910</v>
      </c>
      <c r="E45" t="s">
        <v>56</v>
      </c>
      <c r="F45">
        <v>124</v>
      </c>
      <c r="G45" s="2">
        <v>34514</v>
      </c>
      <c r="I45" t="s">
        <v>59</v>
      </c>
      <c r="J45" t="s">
        <v>61</v>
      </c>
      <c r="K45" t="s">
        <v>102</v>
      </c>
      <c r="L45" t="s">
        <v>64</v>
      </c>
      <c r="M45">
        <v>0.300000011920929</v>
      </c>
      <c r="N45" t="s">
        <v>73</v>
      </c>
      <c r="R45" t="s">
        <v>73</v>
      </c>
      <c r="U45" t="s">
        <v>64</v>
      </c>
      <c r="V45">
        <v>0.300000011920929</v>
      </c>
      <c r="W45" t="s">
        <v>73</v>
      </c>
      <c r="X45">
        <v>0.300000011920929</v>
      </c>
      <c r="Y45" t="s">
        <v>67</v>
      </c>
      <c r="Z45">
        <f/>
        <v>0</v>
      </c>
      <c r="AC45" t="s">
        <v>20</v>
      </c>
    </row>
    <row r="46" spans="1:29">
      <c r="A46">
        <v>325052</v>
      </c>
      <c r="B46">
        <v>-1290174122</v>
      </c>
      <c r="C46" t="s">
        <v>55</v>
      </c>
      <c r="D46">
        <v>910</v>
      </c>
      <c r="E46" t="s">
        <v>56</v>
      </c>
      <c r="F46">
        <v>194</v>
      </c>
      <c r="G46" s="2">
        <v>34713</v>
      </c>
      <c r="I46" t="s">
        <v>59</v>
      </c>
      <c r="J46" t="s">
        <v>61</v>
      </c>
      <c r="K46" t="s">
        <v>102</v>
      </c>
      <c r="L46" t="s">
        <v>64</v>
      </c>
      <c r="M46">
        <v>0.699999988079071</v>
      </c>
      <c r="N46" t="s">
        <v>73</v>
      </c>
      <c r="R46" t="s">
        <v>73</v>
      </c>
      <c r="U46" t="s">
        <v>64</v>
      </c>
      <c r="V46">
        <v>0.699999988079071</v>
      </c>
      <c r="W46" t="s">
        <v>73</v>
      </c>
      <c r="X46">
        <v>0.699999988079071</v>
      </c>
      <c r="Y46" t="s">
        <v>67</v>
      </c>
      <c r="Z46">
        <f/>
        <v>0</v>
      </c>
      <c r="AC46" t="s">
        <v>20</v>
      </c>
    </row>
    <row r="47" spans="1:29">
      <c r="A47">
        <v>325065</v>
      </c>
      <c r="B47">
        <v>-1290174122</v>
      </c>
      <c r="C47" t="s">
        <v>55</v>
      </c>
      <c r="D47">
        <v>902</v>
      </c>
      <c r="E47" t="s">
        <v>56</v>
      </c>
      <c r="F47">
        <v>102</v>
      </c>
      <c r="G47" s="2">
        <v>34257</v>
      </c>
      <c r="I47" t="s">
        <v>59</v>
      </c>
      <c r="J47" t="s">
        <v>61</v>
      </c>
      <c r="K47" t="s">
        <v>102</v>
      </c>
      <c r="L47" t="s">
        <v>64</v>
      </c>
      <c r="M47">
        <v>0.05000000074505806</v>
      </c>
      <c r="N47" t="s">
        <v>73</v>
      </c>
      <c r="O47" t="s">
        <v>66</v>
      </c>
      <c r="R47" t="s">
        <v>73</v>
      </c>
      <c r="U47" t="s">
        <v>64</v>
      </c>
      <c r="V47">
        <v>0</v>
      </c>
      <c r="W47" t="s">
        <v>73</v>
      </c>
      <c r="X47">
        <v>0.05000000074505806</v>
      </c>
      <c r="Y47" t="s">
        <v>67</v>
      </c>
      <c r="Z47">
        <f/>
        <v>0</v>
      </c>
      <c r="AA47" t="s">
        <v>88</v>
      </c>
      <c r="AC47" t="s">
        <v>20</v>
      </c>
    </row>
    <row r="48" spans="1:29">
      <c r="A48">
        <v>325399</v>
      </c>
      <c r="B48">
        <v>-1290174122</v>
      </c>
      <c r="C48" t="s">
        <v>55</v>
      </c>
      <c r="D48">
        <v>902</v>
      </c>
      <c r="E48" t="s">
        <v>56</v>
      </c>
      <c r="F48">
        <v>78</v>
      </c>
      <c r="G48" s="2">
        <v>34206</v>
      </c>
      <c r="I48" t="s">
        <v>59</v>
      </c>
      <c r="J48" t="s">
        <v>61</v>
      </c>
      <c r="K48" t="s">
        <v>102</v>
      </c>
      <c r="L48" t="s">
        <v>64</v>
      </c>
      <c r="M48">
        <v>0.1000000014901161</v>
      </c>
      <c r="N48" t="s">
        <v>73</v>
      </c>
      <c r="R48" t="s">
        <v>73</v>
      </c>
      <c r="U48" t="s">
        <v>64</v>
      </c>
      <c r="V48">
        <v>0.1000000014901161</v>
      </c>
      <c r="W48" t="s">
        <v>73</v>
      </c>
      <c r="X48">
        <v>0.1000000014901161</v>
      </c>
      <c r="Y48" t="s">
        <v>67</v>
      </c>
      <c r="Z48">
        <f/>
        <v>0</v>
      </c>
      <c r="AC48" t="s">
        <v>20</v>
      </c>
    </row>
    <row r="49" spans="1:29">
      <c r="A49">
        <v>328166</v>
      </c>
      <c r="B49">
        <v>-1290174122</v>
      </c>
      <c r="C49" t="s">
        <v>55</v>
      </c>
      <c r="D49">
        <v>904</v>
      </c>
      <c r="E49" t="s">
        <v>57</v>
      </c>
      <c r="F49">
        <v>149</v>
      </c>
      <c r="G49" s="2">
        <v>34553</v>
      </c>
      <c r="I49" t="s">
        <v>60</v>
      </c>
      <c r="J49" t="s">
        <v>62</v>
      </c>
      <c r="K49" t="s">
        <v>102</v>
      </c>
      <c r="L49" t="s">
        <v>64</v>
      </c>
      <c r="M49">
        <v>3.900000095367432</v>
      </c>
      <c r="N49" t="s">
        <v>73</v>
      </c>
      <c r="R49" t="s">
        <v>73</v>
      </c>
      <c r="U49" t="s">
        <v>64</v>
      </c>
      <c r="V49">
        <v>3.900000095367432</v>
      </c>
      <c r="W49" t="s">
        <v>73</v>
      </c>
      <c r="X49">
        <v>3.900000095367432</v>
      </c>
      <c r="Y49" t="s">
        <v>67</v>
      </c>
      <c r="Z49">
        <f/>
        <v>0</v>
      </c>
      <c r="AA49" t="s">
        <v>69</v>
      </c>
      <c r="AC49" t="s">
        <v>20</v>
      </c>
    </row>
    <row r="50" spans="1:29">
      <c r="A50">
        <v>328517</v>
      </c>
      <c r="B50">
        <v>-1290174122</v>
      </c>
      <c r="C50" t="s">
        <v>55</v>
      </c>
      <c r="D50">
        <v>896</v>
      </c>
      <c r="E50" t="s">
        <v>57</v>
      </c>
      <c r="F50">
        <v>88</v>
      </c>
      <c r="G50" s="2">
        <v>34218</v>
      </c>
      <c r="I50" t="s">
        <v>60</v>
      </c>
      <c r="J50" t="s">
        <v>62</v>
      </c>
      <c r="K50" t="s">
        <v>102</v>
      </c>
      <c r="L50" t="s">
        <v>64</v>
      </c>
      <c r="M50">
        <v>2.400000095367432</v>
      </c>
      <c r="N50" t="s">
        <v>73</v>
      </c>
      <c r="R50" t="s">
        <v>73</v>
      </c>
      <c r="U50" t="s">
        <v>64</v>
      </c>
      <c r="V50">
        <v>2.400000095367432</v>
      </c>
      <c r="W50" t="s">
        <v>73</v>
      </c>
      <c r="X50">
        <v>2.400000095367432</v>
      </c>
      <c r="Y50" t="s">
        <v>67</v>
      </c>
      <c r="Z50">
        <f/>
        <v>0</v>
      </c>
      <c r="AA50" t="s">
        <v>69</v>
      </c>
      <c r="AC50" t="s">
        <v>20</v>
      </c>
    </row>
    <row r="51" spans="1:29">
      <c r="A51">
        <v>330638</v>
      </c>
      <c r="B51">
        <v>-1290174122</v>
      </c>
      <c r="C51" t="s">
        <v>55</v>
      </c>
      <c r="D51">
        <v>904</v>
      </c>
      <c r="E51" t="s">
        <v>57</v>
      </c>
      <c r="F51">
        <v>151</v>
      </c>
      <c r="G51" s="2">
        <v>34556</v>
      </c>
      <c r="I51" t="s">
        <v>60</v>
      </c>
      <c r="J51" t="s">
        <v>62</v>
      </c>
      <c r="K51" t="s">
        <v>102</v>
      </c>
      <c r="L51" t="s">
        <v>64</v>
      </c>
      <c r="M51">
        <v>3.5</v>
      </c>
      <c r="N51" t="s">
        <v>73</v>
      </c>
      <c r="R51" t="s">
        <v>73</v>
      </c>
      <c r="U51" t="s">
        <v>64</v>
      </c>
      <c r="V51">
        <v>3.5</v>
      </c>
      <c r="W51" t="s">
        <v>73</v>
      </c>
      <c r="X51">
        <v>3.5</v>
      </c>
      <c r="Y51" t="s">
        <v>67</v>
      </c>
      <c r="Z51">
        <f/>
        <v>0</v>
      </c>
      <c r="AA51" t="s">
        <v>69</v>
      </c>
      <c r="AC51" t="s">
        <v>20</v>
      </c>
    </row>
    <row r="52" spans="1:29">
      <c r="A52">
        <v>328547</v>
      </c>
      <c r="B52">
        <v>-1290174122</v>
      </c>
      <c r="C52" t="s">
        <v>55</v>
      </c>
      <c r="D52">
        <v>903</v>
      </c>
      <c r="E52" t="s">
        <v>58</v>
      </c>
      <c r="F52">
        <v>196</v>
      </c>
      <c r="G52" s="2">
        <v>34714</v>
      </c>
      <c r="I52" t="s">
        <v>60</v>
      </c>
      <c r="J52" t="s">
        <v>62</v>
      </c>
      <c r="K52" t="s">
        <v>102</v>
      </c>
      <c r="L52" t="s">
        <v>64</v>
      </c>
      <c r="M52">
        <v>9.699999809265137</v>
      </c>
      <c r="N52" t="s">
        <v>73</v>
      </c>
      <c r="R52" t="s">
        <v>73</v>
      </c>
      <c r="U52" t="s">
        <v>64</v>
      </c>
      <c r="V52">
        <v>9.699999809265137</v>
      </c>
      <c r="W52" t="s">
        <v>73</v>
      </c>
      <c r="X52">
        <v>9.699999809265137</v>
      </c>
      <c r="Y52" t="s">
        <v>67</v>
      </c>
      <c r="Z52">
        <f/>
        <v>0</v>
      </c>
      <c r="AA52" t="s">
        <v>69</v>
      </c>
      <c r="AC52" t="s">
        <v>20</v>
      </c>
    </row>
    <row r="53" spans="1:29">
      <c r="A53">
        <v>328549</v>
      </c>
      <c r="B53">
        <v>-1290174122</v>
      </c>
      <c r="C53" t="s">
        <v>55</v>
      </c>
      <c r="D53">
        <v>903</v>
      </c>
      <c r="E53" t="s">
        <v>58</v>
      </c>
      <c r="F53">
        <v>136</v>
      </c>
      <c r="G53" s="2">
        <v>34535</v>
      </c>
      <c r="I53" t="s">
        <v>60</v>
      </c>
      <c r="J53" t="s">
        <v>62</v>
      </c>
      <c r="K53" t="s">
        <v>102</v>
      </c>
      <c r="L53" t="s">
        <v>64</v>
      </c>
      <c r="M53">
        <v>1.399999976158142</v>
      </c>
      <c r="N53" t="s">
        <v>73</v>
      </c>
      <c r="R53" t="s">
        <v>73</v>
      </c>
      <c r="U53" t="s">
        <v>64</v>
      </c>
      <c r="V53">
        <v>1.399999976158142</v>
      </c>
      <c r="W53" t="s">
        <v>73</v>
      </c>
      <c r="X53">
        <v>1.399999976158142</v>
      </c>
      <c r="Y53" t="s">
        <v>67</v>
      </c>
      <c r="Z53">
        <f/>
        <v>0</v>
      </c>
      <c r="AA53" t="s">
        <v>69</v>
      </c>
      <c r="AC53" t="s">
        <v>20</v>
      </c>
    </row>
    <row r="54" spans="1:29">
      <c r="A54">
        <v>328553</v>
      </c>
      <c r="B54">
        <v>-1290174122</v>
      </c>
      <c r="C54" t="s">
        <v>55</v>
      </c>
      <c r="D54">
        <v>903</v>
      </c>
      <c r="E54" t="s">
        <v>58</v>
      </c>
      <c r="F54">
        <v>144</v>
      </c>
      <c r="G54" s="2">
        <v>34549</v>
      </c>
      <c r="I54" t="s">
        <v>60</v>
      </c>
      <c r="J54" t="s">
        <v>62</v>
      </c>
      <c r="K54" t="s">
        <v>102</v>
      </c>
      <c r="L54" t="s">
        <v>64</v>
      </c>
      <c r="M54">
        <v>3</v>
      </c>
      <c r="N54" t="s">
        <v>73</v>
      </c>
      <c r="R54" t="s">
        <v>73</v>
      </c>
      <c r="U54" t="s">
        <v>64</v>
      </c>
      <c r="V54">
        <v>3</v>
      </c>
      <c r="W54" t="s">
        <v>73</v>
      </c>
      <c r="X54">
        <v>3</v>
      </c>
      <c r="Y54" t="s">
        <v>67</v>
      </c>
      <c r="Z54">
        <f/>
        <v>0</v>
      </c>
      <c r="AA54" t="s">
        <v>69</v>
      </c>
      <c r="AC54" t="s">
        <v>20</v>
      </c>
    </row>
    <row r="55" spans="1:29">
      <c r="A55">
        <v>328578</v>
      </c>
      <c r="B55">
        <v>-1290174122</v>
      </c>
      <c r="C55" t="s">
        <v>55</v>
      </c>
      <c r="D55">
        <v>896</v>
      </c>
      <c r="E55" t="s">
        <v>57</v>
      </c>
      <c r="F55">
        <v>71</v>
      </c>
      <c r="G55" s="2">
        <v>34171</v>
      </c>
      <c r="I55" t="s">
        <v>60</v>
      </c>
      <c r="J55" t="s">
        <v>62</v>
      </c>
      <c r="K55" t="s">
        <v>102</v>
      </c>
      <c r="L55" t="s">
        <v>64</v>
      </c>
      <c r="M55">
        <v>3</v>
      </c>
      <c r="N55" t="s">
        <v>73</v>
      </c>
      <c r="R55" t="s">
        <v>73</v>
      </c>
      <c r="U55" t="s">
        <v>64</v>
      </c>
      <c r="V55">
        <v>3</v>
      </c>
      <c r="W55" t="s">
        <v>73</v>
      </c>
      <c r="X55">
        <v>3</v>
      </c>
      <c r="Y55" t="s">
        <v>67</v>
      </c>
      <c r="Z55">
        <f/>
        <v>0</v>
      </c>
      <c r="AA55" t="s">
        <v>69</v>
      </c>
      <c r="AC55" t="s">
        <v>20</v>
      </c>
    </row>
    <row r="56" spans="1:29">
      <c r="A56">
        <v>328601</v>
      </c>
      <c r="B56">
        <v>-1290174122</v>
      </c>
      <c r="C56" t="s">
        <v>55</v>
      </c>
      <c r="D56">
        <v>904</v>
      </c>
      <c r="E56" t="s">
        <v>57</v>
      </c>
      <c r="F56">
        <v>143</v>
      </c>
      <c r="G56" s="2">
        <v>34545</v>
      </c>
      <c r="I56" t="s">
        <v>60</v>
      </c>
      <c r="J56" t="s">
        <v>62</v>
      </c>
      <c r="K56" t="s">
        <v>102</v>
      </c>
      <c r="L56" t="s">
        <v>64</v>
      </c>
      <c r="M56">
        <v>3.400000095367432</v>
      </c>
      <c r="N56" t="s">
        <v>73</v>
      </c>
      <c r="R56" t="s">
        <v>73</v>
      </c>
      <c r="U56" t="s">
        <v>64</v>
      </c>
      <c r="V56">
        <v>3.400000095367432</v>
      </c>
      <c r="W56" t="s">
        <v>73</v>
      </c>
      <c r="X56">
        <v>3.400000095367432</v>
      </c>
      <c r="Y56" t="s">
        <v>67</v>
      </c>
      <c r="Z56">
        <f/>
        <v>0</v>
      </c>
      <c r="AA56" t="s">
        <v>69</v>
      </c>
      <c r="AC56" t="s">
        <v>20</v>
      </c>
    </row>
    <row r="57" spans="1:29">
      <c r="A57">
        <v>328611</v>
      </c>
      <c r="B57">
        <v>-1290174122</v>
      </c>
      <c r="C57" t="s">
        <v>55</v>
      </c>
      <c r="D57">
        <v>903</v>
      </c>
      <c r="E57" t="s">
        <v>58</v>
      </c>
      <c r="F57">
        <v>192</v>
      </c>
      <c r="G57" s="2">
        <v>34706</v>
      </c>
      <c r="I57" t="s">
        <v>60</v>
      </c>
      <c r="J57" t="s">
        <v>62</v>
      </c>
      <c r="K57" t="s">
        <v>102</v>
      </c>
      <c r="L57" t="s">
        <v>64</v>
      </c>
      <c r="M57">
        <v>6.300000190734863</v>
      </c>
      <c r="N57" t="s">
        <v>73</v>
      </c>
      <c r="R57" t="s">
        <v>73</v>
      </c>
      <c r="U57" t="s">
        <v>64</v>
      </c>
      <c r="V57">
        <v>6.300000190734863</v>
      </c>
      <c r="W57" t="s">
        <v>73</v>
      </c>
      <c r="X57">
        <v>6.300000190734863</v>
      </c>
      <c r="Y57" t="s">
        <v>67</v>
      </c>
      <c r="Z57">
        <f/>
        <v>0</v>
      </c>
      <c r="AA57" t="s">
        <v>69</v>
      </c>
      <c r="AC57" t="s">
        <v>20</v>
      </c>
    </row>
    <row r="58" spans="1:29">
      <c r="A58">
        <v>328646</v>
      </c>
      <c r="B58">
        <v>-1290174122</v>
      </c>
      <c r="C58" t="s">
        <v>55</v>
      </c>
      <c r="D58">
        <v>903</v>
      </c>
      <c r="E58" t="s">
        <v>58</v>
      </c>
      <c r="F58">
        <v>122</v>
      </c>
      <c r="G58" s="2">
        <v>34506</v>
      </c>
      <c r="I58" t="s">
        <v>60</v>
      </c>
      <c r="J58" t="s">
        <v>62</v>
      </c>
      <c r="K58" t="s">
        <v>102</v>
      </c>
      <c r="L58" t="s">
        <v>64</v>
      </c>
      <c r="M58">
        <v>3.599999904632568</v>
      </c>
      <c r="N58" t="s">
        <v>73</v>
      </c>
      <c r="R58" t="s">
        <v>73</v>
      </c>
      <c r="U58" t="s">
        <v>64</v>
      </c>
      <c r="V58">
        <v>3.599999904632568</v>
      </c>
      <c r="W58" t="s">
        <v>73</v>
      </c>
      <c r="X58">
        <v>3.599999904632568</v>
      </c>
      <c r="Y58" t="s">
        <v>67</v>
      </c>
      <c r="Z58">
        <f/>
        <v>0</v>
      </c>
      <c r="AA58" t="s">
        <v>69</v>
      </c>
      <c r="AC58" t="s">
        <v>20</v>
      </c>
    </row>
    <row r="59" spans="1:29">
      <c r="A59">
        <v>328682</v>
      </c>
      <c r="B59">
        <v>-1290174122</v>
      </c>
      <c r="C59" t="s">
        <v>55</v>
      </c>
      <c r="D59">
        <v>904</v>
      </c>
      <c r="E59" t="s">
        <v>57</v>
      </c>
      <c r="F59">
        <v>153</v>
      </c>
      <c r="G59" s="2">
        <v>34559</v>
      </c>
      <c r="I59" t="s">
        <v>60</v>
      </c>
      <c r="J59" t="s">
        <v>62</v>
      </c>
      <c r="K59" t="s">
        <v>102</v>
      </c>
      <c r="L59" t="s">
        <v>64</v>
      </c>
      <c r="M59">
        <v>2.599999904632568</v>
      </c>
      <c r="N59" t="s">
        <v>73</v>
      </c>
      <c r="R59" t="s">
        <v>73</v>
      </c>
      <c r="U59" t="s">
        <v>64</v>
      </c>
      <c r="V59">
        <v>2.599999904632568</v>
      </c>
      <c r="W59" t="s">
        <v>73</v>
      </c>
      <c r="X59">
        <v>2.599999904632568</v>
      </c>
      <c r="Y59" t="s">
        <v>67</v>
      </c>
      <c r="Z59">
        <f/>
        <v>0</v>
      </c>
      <c r="AA59" t="s">
        <v>69</v>
      </c>
      <c r="AC59" t="s">
        <v>20</v>
      </c>
    </row>
    <row r="60" spans="1:29">
      <c r="A60">
        <v>328687</v>
      </c>
      <c r="B60">
        <v>-1290174122</v>
      </c>
      <c r="C60" t="s">
        <v>55</v>
      </c>
      <c r="D60">
        <v>904</v>
      </c>
      <c r="E60" t="s">
        <v>57</v>
      </c>
      <c r="F60">
        <v>190</v>
      </c>
      <c r="G60" s="2">
        <v>34690</v>
      </c>
      <c r="I60" t="s">
        <v>60</v>
      </c>
      <c r="J60" t="s">
        <v>62</v>
      </c>
      <c r="K60" t="s">
        <v>102</v>
      </c>
      <c r="L60" t="s">
        <v>64</v>
      </c>
      <c r="M60">
        <v>5</v>
      </c>
      <c r="N60" t="s">
        <v>73</v>
      </c>
      <c r="R60" t="s">
        <v>73</v>
      </c>
      <c r="U60" t="s">
        <v>64</v>
      </c>
      <c r="V60">
        <v>5</v>
      </c>
      <c r="W60" t="s">
        <v>73</v>
      </c>
      <c r="X60">
        <v>5</v>
      </c>
      <c r="Y60" t="s">
        <v>67</v>
      </c>
      <c r="Z60">
        <f/>
        <v>0</v>
      </c>
      <c r="AA60" t="s">
        <v>69</v>
      </c>
      <c r="AC60" t="s">
        <v>20</v>
      </c>
    </row>
    <row r="61" spans="1:29">
      <c r="A61">
        <v>328697</v>
      </c>
      <c r="B61">
        <v>-1290174122</v>
      </c>
      <c r="C61" t="s">
        <v>55</v>
      </c>
      <c r="D61">
        <v>903</v>
      </c>
      <c r="E61" t="s">
        <v>58</v>
      </c>
      <c r="F61">
        <v>120</v>
      </c>
      <c r="G61" s="2">
        <v>34502</v>
      </c>
      <c r="I61" t="s">
        <v>60</v>
      </c>
      <c r="J61" t="s">
        <v>62</v>
      </c>
      <c r="K61" t="s">
        <v>102</v>
      </c>
      <c r="L61" t="s">
        <v>64</v>
      </c>
      <c r="M61">
        <v>4.699999809265137</v>
      </c>
      <c r="N61" t="s">
        <v>73</v>
      </c>
      <c r="R61" t="s">
        <v>73</v>
      </c>
      <c r="U61" t="s">
        <v>64</v>
      </c>
      <c r="V61">
        <v>4.699999809265137</v>
      </c>
      <c r="W61" t="s">
        <v>73</v>
      </c>
      <c r="X61">
        <v>4.699999809265137</v>
      </c>
      <c r="Y61" t="s">
        <v>67</v>
      </c>
      <c r="Z61">
        <f/>
        <v>0</v>
      </c>
      <c r="AA61" t="s">
        <v>69</v>
      </c>
      <c r="AC61" t="s">
        <v>20</v>
      </c>
    </row>
    <row r="62" spans="1:29">
      <c r="A62">
        <v>328707</v>
      </c>
      <c r="B62">
        <v>-1290174122</v>
      </c>
      <c r="C62" t="s">
        <v>55</v>
      </c>
      <c r="D62">
        <v>904</v>
      </c>
      <c r="E62" t="s">
        <v>57</v>
      </c>
      <c r="F62">
        <v>173</v>
      </c>
      <c r="G62" s="2">
        <v>34602</v>
      </c>
      <c r="I62" t="s">
        <v>60</v>
      </c>
      <c r="J62" t="s">
        <v>62</v>
      </c>
      <c r="K62" t="s">
        <v>102</v>
      </c>
      <c r="L62" t="s">
        <v>64</v>
      </c>
      <c r="M62">
        <v>2.799999952316284</v>
      </c>
      <c r="N62" t="s">
        <v>73</v>
      </c>
      <c r="R62" t="s">
        <v>73</v>
      </c>
      <c r="U62" t="s">
        <v>64</v>
      </c>
      <c r="V62">
        <v>2.799999952316284</v>
      </c>
      <c r="W62" t="s">
        <v>73</v>
      </c>
      <c r="X62">
        <v>2.799999952316284</v>
      </c>
      <c r="Y62" t="s">
        <v>67</v>
      </c>
      <c r="Z62">
        <f/>
        <v>0</v>
      </c>
      <c r="AA62" t="s">
        <v>69</v>
      </c>
      <c r="AC62" t="s">
        <v>20</v>
      </c>
    </row>
    <row r="63" spans="1:29">
      <c r="A63">
        <v>328724</v>
      </c>
      <c r="B63">
        <v>-1290174122</v>
      </c>
      <c r="C63" t="s">
        <v>55</v>
      </c>
      <c r="D63">
        <v>904</v>
      </c>
      <c r="E63" t="s">
        <v>57</v>
      </c>
      <c r="F63">
        <v>139</v>
      </c>
      <c r="G63" s="2">
        <v>34539</v>
      </c>
      <c r="I63" t="s">
        <v>60</v>
      </c>
      <c r="J63" t="s">
        <v>62</v>
      </c>
      <c r="K63" t="s">
        <v>102</v>
      </c>
      <c r="L63" t="s">
        <v>64</v>
      </c>
      <c r="M63">
        <v>4</v>
      </c>
      <c r="N63" t="s">
        <v>73</v>
      </c>
      <c r="R63" t="s">
        <v>73</v>
      </c>
      <c r="U63" t="s">
        <v>64</v>
      </c>
      <c r="V63">
        <v>4</v>
      </c>
      <c r="W63" t="s">
        <v>73</v>
      </c>
      <c r="X63">
        <v>4</v>
      </c>
      <c r="Y63" t="s">
        <v>67</v>
      </c>
      <c r="Z63">
        <f/>
        <v>0</v>
      </c>
      <c r="AA63" t="s">
        <v>69</v>
      </c>
      <c r="AC63" t="s">
        <v>20</v>
      </c>
    </row>
    <row r="64" spans="1:29">
      <c r="A64">
        <v>328750</v>
      </c>
      <c r="B64">
        <v>-1290174122</v>
      </c>
      <c r="C64" t="s">
        <v>55</v>
      </c>
      <c r="D64">
        <v>904</v>
      </c>
      <c r="E64" t="s">
        <v>57</v>
      </c>
      <c r="F64">
        <v>120</v>
      </c>
      <c r="G64" s="2">
        <v>34502</v>
      </c>
      <c r="I64" t="s">
        <v>60</v>
      </c>
      <c r="J64" t="s">
        <v>62</v>
      </c>
      <c r="K64" t="s">
        <v>102</v>
      </c>
      <c r="L64" t="s">
        <v>64</v>
      </c>
      <c r="M64">
        <v>4.300000190734863</v>
      </c>
      <c r="N64" t="s">
        <v>73</v>
      </c>
      <c r="R64" t="s">
        <v>73</v>
      </c>
      <c r="U64" t="s">
        <v>64</v>
      </c>
      <c r="V64">
        <v>4.300000190734863</v>
      </c>
      <c r="W64" t="s">
        <v>73</v>
      </c>
      <c r="X64">
        <v>4.300000190734863</v>
      </c>
      <c r="Y64" t="s">
        <v>67</v>
      </c>
      <c r="Z64">
        <f/>
        <v>0</v>
      </c>
      <c r="AA64" t="s">
        <v>69</v>
      </c>
      <c r="AC64" t="s">
        <v>20</v>
      </c>
    </row>
    <row r="65" spans="1:29">
      <c r="A65">
        <v>328818</v>
      </c>
      <c r="B65">
        <v>-1290174122</v>
      </c>
      <c r="C65" t="s">
        <v>55</v>
      </c>
      <c r="D65">
        <v>903</v>
      </c>
      <c r="E65" t="s">
        <v>58</v>
      </c>
      <c r="F65">
        <v>158</v>
      </c>
      <c r="G65" s="2">
        <v>34570</v>
      </c>
      <c r="I65" t="s">
        <v>60</v>
      </c>
      <c r="J65" t="s">
        <v>62</v>
      </c>
      <c r="K65" t="s">
        <v>102</v>
      </c>
      <c r="L65" t="s">
        <v>64</v>
      </c>
      <c r="M65">
        <v>1.899999976158142</v>
      </c>
      <c r="N65" t="s">
        <v>73</v>
      </c>
      <c r="R65" t="s">
        <v>73</v>
      </c>
      <c r="U65" t="s">
        <v>64</v>
      </c>
      <c r="V65">
        <v>1.899999976158142</v>
      </c>
      <c r="W65" t="s">
        <v>73</v>
      </c>
      <c r="X65">
        <v>1.899999976158142</v>
      </c>
      <c r="Y65" t="s">
        <v>67</v>
      </c>
      <c r="Z65">
        <f/>
        <v>0</v>
      </c>
      <c r="AA65" t="s">
        <v>69</v>
      </c>
      <c r="AC65" t="s">
        <v>20</v>
      </c>
    </row>
    <row r="66" spans="1:29">
      <c r="A66">
        <v>328845</v>
      </c>
      <c r="B66">
        <v>-1290174122</v>
      </c>
      <c r="C66" t="s">
        <v>55</v>
      </c>
      <c r="D66">
        <v>903</v>
      </c>
      <c r="E66" t="s">
        <v>58</v>
      </c>
      <c r="F66">
        <v>189</v>
      </c>
      <c r="G66" s="2">
        <v>34689</v>
      </c>
      <c r="I66" t="s">
        <v>60</v>
      </c>
      <c r="J66" t="s">
        <v>62</v>
      </c>
      <c r="K66" t="s">
        <v>102</v>
      </c>
      <c r="L66" t="s">
        <v>64</v>
      </c>
      <c r="M66">
        <v>15</v>
      </c>
      <c r="N66" t="s">
        <v>73</v>
      </c>
      <c r="R66" t="s">
        <v>73</v>
      </c>
      <c r="U66" t="s">
        <v>64</v>
      </c>
      <c r="V66">
        <v>15</v>
      </c>
      <c r="W66" t="s">
        <v>73</v>
      </c>
      <c r="X66">
        <v>15</v>
      </c>
      <c r="Y66" t="s">
        <v>67</v>
      </c>
      <c r="Z66">
        <f/>
        <v>0</v>
      </c>
      <c r="AA66" t="s">
        <v>69</v>
      </c>
      <c r="AC66" t="s">
        <v>20</v>
      </c>
    </row>
    <row r="67" spans="1:29">
      <c r="A67">
        <v>328856</v>
      </c>
      <c r="B67">
        <v>-1290174122</v>
      </c>
      <c r="C67" t="s">
        <v>55</v>
      </c>
      <c r="D67">
        <v>903</v>
      </c>
      <c r="E67" t="s">
        <v>58</v>
      </c>
      <c r="F67">
        <v>153</v>
      </c>
      <c r="G67" s="2">
        <v>34559</v>
      </c>
      <c r="I67" t="s">
        <v>60</v>
      </c>
      <c r="J67" t="s">
        <v>62</v>
      </c>
      <c r="K67" t="s">
        <v>102</v>
      </c>
      <c r="L67" t="s">
        <v>64</v>
      </c>
      <c r="M67">
        <v>2.400000095367432</v>
      </c>
      <c r="N67" t="s">
        <v>73</v>
      </c>
      <c r="R67" t="s">
        <v>73</v>
      </c>
      <c r="U67" t="s">
        <v>64</v>
      </c>
      <c r="V67">
        <v>2.400000095367432</v>
      </c>
      <c r="W67" t="s">
        <v>73</v>
      </c>
      <c r="X67">
        <v>2.400000095367432</v>
      </c>
      <c r="Y67" t="s">
        <v>67</v>
      </c>
      <c r="Z67">
        <f/>
        <v>0</v>
      </c>
      <c r="AA67" t="s">
        <v>69</v>
      </c>
      <c r="AC67" t="s">
        <v>20</v>
      </c>
    </row>
    <row r="68" spans="1:29">
      <c r="A68">
        <v>328878</v>
      </c>
      <c r="B68">
        <v>-1290174122</v>
      </c>
      <c r="C68" t="s">
        <v>55</v>
      </c>
      <c r="D68">
        <v>903</v>
      </c>
      <c r="E68" t="s">
        <v>58</v>
      </c>
      <c r="F68">
        <v>179</v>
      </c>
      <c r="G68" s="2">
        <v>34617</v>
      </c>
      <c r="I68" t="s">
        <v>60</v>
      </c>
      <c r="J68" t="s">
        <v>62</v>
      </c>
      <c r="K68" t="s">
        <v>102</v>
      </c>
      <c r="L68" t="s">
        <v>64</v>
      </c>
      <c r="M68">
        <v>7.099999904632568</v>
      </c>
      <c r="N68" t="s">
        <v>73</v>
      </c>
      <c r="R68" t="s">
        <v>73</v>
      </c>
      <c r="U68" t="s">
        <v>64</v>
      </c>
      <c r="V68">
        <v>7.099999904632568</v>
      </c>
      <c r="W68" t="s">
        <v>73</v>
      </c>
      <c r="X68">
        <v>7.099999904632568</v>
      </c>
      <c r="Y68" t="s">
        <v>67</v>
      </c>
      <c r="Z68">
        <f/>
        <v>0</v>
      </c>
      <c r="AA68" t="s">
        <v>69</v>
      </c>
      <c r="AC68" t="s">
        <v>20</v>
      </c>
    </row>
    <row r="69" spans="1:29">
      <c r="A69">
        <v>328940</v>
      </c>
      <c r="B69">
        <v>-1290174122</v>
      </c>
      <c r="C69" t="s">
        <v>55</v>
      </c>
      <c r="D69">
        <v>903</v>
      </c>
      <c r="E69" t="s">
        <v>58</v>
      </c>
      <c r="F69">
        <v>154</v>
      </c>
      <c r="G69" s="2">
        <v>34562</v>
      </c>
      <c r="I69" t="s">
        <v>60</v>
      </c>
      <c r="J69" t="s">
        <v>62</v>
      </c>
      <c r="K69" t="s">
        <v>102</v>
      </c>
      <c r="L69" t="s">
        <v>64</v>
      </c>
      <c r="M69">
        <v>8.300000190734863</v>
      </c>
      <c r="N69" t="s">
        <v>73</v>
      </c>
      <c r="R69" t="s">
        <v>73</v>
      </c>
      <c r="U69" t="s">
        <v>64</v>
      </c>
      <c r="V69">
        <v>8.300000190734863</v>
      </c>
      <c r="W69" t="s">
        <v>73</v>
      </c>
      <c r="X69">
        <v>8.300000190734863</v>
      </c>
      <c r="Y69" t="s">
        <v>67</v>
      </c>
      <c r="Z69">
        <f/>
        <v>0</v>
      </c>
      <c r="AA69" t="s">
        <v>69</v>
      </c>
      <c r="AC69" t="s">
        <v>20</v>
      </c>
    </row>
    <row r="70" spans="1:29">
      <c r="A70">
        <v>328945</v>
      </c>
      <c r="B70">
        <v>-1290174122</v>
      </c>
      <c r="C70" t="s">
        <v>55</v>
      </c>
      <c r="D70">
        <v>904</v>
      </c>
      <c r="E70" t="s">
        <v>57</v>
      </c>
      <c r="F70">
        <v>148</v>
      </c>
      <c r="G70" s="2">
        <v>34552</v>
      </c>
      <c r="I70" t="s">
        <v>60</v>
      </c>
      <c r="J70" t="s">
        <v>62</v>
      </c>
      <c r="K70" t="s">
        <v>102</v>
      </c>
      <c r="L70" t="s">
        <v>64</v>
      </c>
      <c r="M70">
        <v>3.900000095367432</v>
      </c>
      <c r="N70" t="s">
        <v>73</v>
      </c>
      <c r="R70" t="s">
        <v>73</v>
      </c>
      <c r="U70" t="s">
        <v>64</v>
      </c>
      <c r="V70">
        <v>3.900000095367432</v>
      </c>
      <c r="W70" t="s">
        <v>73</v>
      </c>
      <c r="X70">
        <v>3.900000095367432</v>
      </c>
      <c r="Y70" t="s">
        <v>67</v>
      </c>
      <c r="Z70">
        <f/>
        <v>0</v>
      </c>
      <c r="AA70" t="s">
        <v>69</v>
      </c>
      <c r="AC70" t="s">
        <v>20</v>
      </c>
    </row>
    <row r="71" spans="1:29">
      <c r="A71">
        <v>328990</v>
      </c>
      <c r="B71">
        <v>-1290174122</v>
      </c>
      <c r="C71" t="s">
        <v>55</v>
      </c>
      <c r="D71">
        <v>904</v>
      </c>
      <c r="E71" t="s">
        <v>57</v>
      </c>
      <c r="F71">
        <v>186</v>
      </c>
      <c r="G71" s="2">
        <v>34653</v>
      </c>
      <c r="I71" t="s">
        <v>60</v>
      </c>
      <c r="J71" t="s">
        <v>62</v>
      </c>
      <c r="K71" t="s">
        <v>102</v>
      </c>
      <c r="L71" t="s">
        <v>64</v>
      </c>
      <c r="M71">
        <v>4.599999904632568</v>
      </c>
      <c r="N71" t="s">
        <v>73</v>
      </c>
      <c r="R71" t="s">
        <v>73</v>
      </c>
      <c r="U71" t="s">
        <v>64</v>
      </c>
      <c r="V71">
        <v>4.599999904632568</v>
      </c>
      <c r="W71" t="s">
        <v>73</v>
      </c>
      <c r="X71">
        <v>4.599999904632568</v>
      </c>
      <c r="Y71" t="s">
        <v>67</v>
      </c>
      <c r="Z71">
        <f/>
        <v>0</v>
      </c>
      <c r="AA71" t="s">
        <v>69</v>
      </c>
      <c r="AC71" t="s">
        <v>20</v>
      </c>
    </row>
    <row r="72" spans="1:29">
      <c r="A72">
        <v>328999</v>
      </c>
      <c r="B72">
        <v>-1290174122</v>
      </c>
      <c r="C72" t="s">
        <v>55</v>
      </c>
      <c r="D72">
        <v>896</v>
      </c>
      <c r="E72" t="s">
        <v>57</v>
      </c>
      <c r="F72">
        <v>93</v>
      </c>
      <c r="G72" s="2">
        <v>34226</v>
      </c>
      <c r="I72" t="s">
        <v>60</v>
      </c>
      <c r="J72" t="s">
        <v>62</v>
      </c>
      <c r="K72" t="s">
        <v>102</v>
      </c>
      <c r="L72" t="s">
        <v>64</v>
      </c>
      <c r="M72">
        <v>3</v>
      </c>
      <c r="N72" t="s">
        <v>73</v>
      </c>
      <c r="R72" t="s">
        <v>73</v>
      </c>
      <c r="U72" t="s">
        <v>64</v>
      </c>
      <c r="V72">
        <v>3</v>
      </c>
      <c r="W72" t="s">
        <v>73</v>
      </c>
      <c r="X72">
        <v>3</v>
      </c>
      <c r="Y72" t="s">
        <v>67</v>
      </c>
      <c r="Z72">
        <f/>
        <v>0</v>
      </c>
      <c r="AA72" t="s">
        <v>69</v>
      </c>
      <c r="AC72" t="s">
        <v>20</v>
      </c>
    </row>
    <row r="73" spans="1:29">
      <c r="A73">
        <v>329012</v>
      </c>
      <c r="B73">
        <v>-1290174122</v>
      </c>
      <c r="C73" t="s">
        <v>55</v>
      </c>
      <c r="D73">
        <v>904</v>
      </c>
      <c r="E73" t="s">
        <v>57</v>
      </c>
      <c r="F73">
        <v>171</v>
      </c>
      <c r="G73" s="2">
        <v>34594</v>
      </c>
      <c r="I73" t="s">
        <v>60</v>
      </c>
      <c r="J73" t="s">
        <v>62</v>
      </c>
      <c r="K73" t="s">
        <v>102</v>
      </c>
      <c r="L73" t="s">
        <v>64</v>
      </c>
      <c r="M73">
        <v>3.400000095367432</v>
      </c>
      <c r="N73" t="s">
        <v>73</v>
      </c>
      <c r="R73" t="s">
        <v>73</v>
      </c>
      <c r="U73" t="s">
        <v>64</v>
      </c>
      <c r="V73">
        <v>3.400000095367432</v>
      </c>
      <c r="W73" t="s">
        <v>73</v>
      </c>
      <c r="X73">
        <v>3.400000095367432</v>
      </c>
      <c r="Y73" t="s">
        <v>67</v>
      </c>
      <c r="Z73">
        <f/>
        <v>0</v>
      </c>
      <c r="AA73" t="s">
        <v>69</v>
      </c>
      <c r="AC73" t="s">
        <v>20</v>
      </c>
    </row>
    <row r="74" spans="1:29">
      <c r="A74">
        <v>329045</v>
      </c>
      <c r="B74">
        <v>-1290174122</v>
      </c>
      <c r="C74" t="s">
        <v>55</v>
      </c>
      <c r="D74">
        <v>904</v>
      </c>
      <c r="E74" t="s">
        <v>57</v>
      </c>
      <c r="F74">
        <v>152</v>
      </c>
      <c r="G74" s="2">
        <v>34557</v>
      </c>
      <c r="I74" t="s">
        <v>60</v>
      </c>
      <c r="J74" t="s">
        <v>62</v>
      </c>
      <c r="K74" t="s">
        <v>102</v>
      </c>
      <c r="L74" t="s">
        <v>64</v>
      </c>
      <c r="M74">
        <v>2.5</v>
      </c>
      <c r="N74" t="s">
        <v>73</v>
      </c>
      <c r="R74" t="s">
        <v>73</v>
      </c>
      <c r="U74" t="s">
        <v>64</v>
      </c>
      <c r="V74">
        <v>2.5</v>
      </c>
      <c r="W74" t="s">
        <v>73</v>
      </c>
      <c r="X74">
        <v>2.5</v>
      </c>
      <c r="Y74" t="s">
        <v>67</v>
      </c>
      <c r="Z74">
        <f/>
        <v>0</v>
      </c>
      <c r="AA74" t="s">
        <v>69</v>
      </c>
      <c r="AC74" t="s">
        <v>20</v>
      </c>
    </row>
    <row r="75" spans="1:29">
      <c r="A75">
        <v>329081</v>
      </c>
      <c r="B75">
        <v>-1290174122</v>
      </c>
      <c r="C75" t="s">
        <v>55</v>
      </c>
      <c r="D75">
        <v>903</v>
      </c>
      <c r="E75" t="s">
        <v>58</v>
      </c>
      <c r="F75">
        <v>149</v>
      </c>
      <c r="G75" s="2">
        <v>34553</v>
      </c>
      <c r="I75" t="s">
        <v>60</v>
      </c>
      <c r="J75" t="s">
        <v>62</v>
      </c>
      <c r="K75" t="s">
        <v>102</v>
      </c>
      <c r="L75" t="s">
        <v>64</v>
      </c>
      <c r="M75">
        <v>4.599999904632568</v>
      </c>
      <c r="N75" t="s">
        <v>73</v>
      </c>
      <c r="R75" t="s">
        <v>73</v>
      </c>
      <c r="U75" t="s">
        <v>64</v>
      </c>
      <c r="V75">
        <v>4.599999904632568</v>
      </c>
      <c r="W75" t="s">
        <v>73</v>
      </c>
      <c r="X75">
        <v>4.599999904632568</v>
      </c>
      <c r="Y75" t="s">
        <v>67</v>
      </c>
      <c r="Z75">
        <f/>
        <v>0</v>
      </c>
      <c r="AA75" t="s">
        <v>69</v>
      </c>
      <c r="AC75" t="s">
        <v>20</v>
      </c>
    </row>
    <row r="76" spans="1:29">
      <c r="A76">
        <v>329103</v>
      </c>
      <c r="B76">
        <v>-1290174122</v>
      </c>
      <c r="C76" t="s">
        <v>55</v>
      </c>
      <c r="D76">
        <v>904</v>
      </c>
      <c r="E76" t="s">
        <v>57</v>
      </c>
      <c r="F76">
        <v>157</v>
      </c>
      <c r="G76" s="2">
        <v>34569</v>
      </c>
      <c r="I76" t="s">
        <v>60</v>
      </c>
      <c r="J76" t="s">
        <v>62</v>
      </c>
      <c r="K76" t="s">
        <v>102</v>
      </c>
      <c r="L76" t="s">
        <v>64</v>
      </c>
      <c r="M76">
        <v>3.099999904632568</v>
      </c>
      <c r="N76" t="s">
        <v>73</v>
      </c>
      <c r="R76" t="s">
        <v>73</v>
      </c>
      <c r="U76" t="s">
        <v>64</v>
      </c>
      <c r="V76">
        <v>3.099999904632568</v>
      </c>
      <c r="W76" t="s">
        <v>73</v>
      </c>
      <c r="X76">
        <v>3.099999904632568</v>
      </c>
      <c r="Y76" t="s">
        <v>67</v>
      </c>
      <c r="Z76">
        <f/>
        <v>0</v>
      </c>
      <c r="AA76" t="s">
        <v>69</v>
      </c>
      <c r="AC76" t="s">
        <v>20</v>
      </c>
    </row>
    <row r="77" spans="1:29">
      <c r="A77">
        <v>329115</v>
      </c>
      <c r="B77">
        <v>-1290174122</v>
      </c>
      <c r="C77" t="s">
        <v>55</v>
      </c>
      <c r="D77">
        <v>904</v>
      </c>
      <c r="E77" t="s">
        <v>57</v>
      </c>
      <c r="F77">
        <v>158</v>
      </c>
      <c r="G77" s="2">
        <v>34570</v>
      </c>
      <c r="I77" t="s">
        <v>60</v>
      </c>
      <c r="J77" t="s">
        <v>62</v>
      </c>
      <c r="K77" t="s">
        <v>102</v>
      </c>
      <c r="L77" t="s">
        <v>64</v>
      </c>
      <c r="M77">
        <v>3.299999952316284</v>
      </c>
      <c r="N77" t="s">
        <v>73</v>
      </c>
      <c r="R77" t="s">
        <v>73</v>
      </c>
      <c r="U77" t="s">
        <v>64</v>
      </c>
      <c r="V77">
        <v>3.299999952316284</v>
      </c>
      <c r="W77" t="s">
        <v>73</v>
      </c>
      <c r="X77">
        <v>3.299999952316284</v>
      </c>
      <c r="Y77" t="s">
        <v>67</v>
      </c>
      <c r="Z77">
        <f/>
        <v>0</v>
      </c>
      <c r="AA77" t="s">
        <v>69</v>
      </c>
      <c r="AC77" t="s">
        <v>20</v>
      </c>
    </row>
    <row r="78" spans="1:29">
      <c r="A78">
        <v>329119</v>
      </c>
      <c r="B78">
        <v>-1290174122</v>
      </c>
      <c r="C78" t="s">
        <v>55</v>
      </c>
      <c r="D78">
        <v>903</v>
      </c>
      <c r="E78" t="s">
        <v>58</v>
      </c>
      <c r="F78">
        <v>137</v>
      </c>
      <c r="G78" s="2">
        <v>34536</v>
      </c>
      <c r="I78" t="s">
        <v>60</v>
      </c>
      <c r="J78" t="s">
        <v>62</v>
      </c>
      <c r="K78" t="s">
        <v>102</v>
      </c>
      <c r="L78" t="s">
        <v>64</v>
      </c>
      <c r="M78">
        <v>2</v>
      </c>
      <c r="N78" t="s">
        <v>73</v>
      </c>
      <c r="R78" t="s">
        <v>73</v>
      </c>
      <c r="U78" t="s">
        <v>64</v>
      </c>
      <c r="V78">
        <v>2</v>
      </c>
      <c r="W78" t="s">
        <v>73</v>
      </c>
      <c r="X78">
        <v>2</v>
      </c>
      <c r="Y78" t="s">
        <v>67</v>
      </c>
      <c r="Z78">
        <f/>
        <v>0</v>
      </c>
      <c r="AA78" t="s">
        <v>69</v>
      </c>
      <c r="AC78" t="s">
        <v>20</v>
      </c>
    </row>
    <row r="79" spans="1:29">
      <c r="A79">
        <v>329144</v>
      </c>
      <c r="B79">
        <v>-1290174122</v>
      </c>
      <c r="C79" t="s">
        <v>55</v>
      </c>
      <c r="D79">
        <v>896</v>
      </c>
      <c r="E79" t="s">
        <v>57</v>
      </c>
      <c r="F79">
        <v>96</v>
      </c>
      <c r="G79" s="2">
        <v>34239</v>
      </c>
      <c r="I79" t="s">
        <v>60</v>
      </c>
      <c r="J79" t="s">
        <v>62</v>
      </c>
      <c r="K79" t="s">
        <v>102</v>
      </c>
      <c r="L79" t="s">
        <v>64</v>
      </c>
      <c r="M79">
        <v>2.799999952316284</v>
      </c>
      <c r="N79" t="s">
        <v>73</v>
      </c>
      <c r="R79" t="s">
        <v>73</v>
      </c>
      <c r="U79" t="s">
        <v>64</v>
      </c>
      <c r="V79">
        <v>2.799999952316284</v>
      </c>
      <c r="W79" t="s">
        <v>73</v>
      </c>
      <c r="X79">
        <v>2.799999952316284</v>
      </c>
      <c r="Y79" t="s">
        <v>67</v>
      </c>
      <c r="Z79">
        <f/>
        <v>0</v>
      </c>
      <c r="AA79" t="s">
        <v>69</v>
      </c>
      <c r="AC79" t="s">
        <v>20</v>
      </c>
    </row>
    <row r="80" spans="1:29">
      <c r="A80">
        <v>329172</v>
      </c>
      <c r="B80">
        <v>-1290174122</v>
      </c>
      <c r="C80" t="s">
        <v>55</v>
      </c>
      <c r="D80">
        <v>904</v>
      </c>
      <c r="E80" t="s">
        <v>57</v>
      </c>
      <c r="F80">
        <v>118</v>
      </c>
      <c r="G80" s="2">
        <v>34500</v>
      </c>
      <c r="I80" t="s">
        <v>60</v>
      </c>
      <c r="J80" t="s">
        <v>62</v>
      </c>
      <c r="K80" t="s">
        <v>102</v>
      </c>
      <c r="L80" t="s">
        <v>64</v>
      </c>
      <c r="M80">
        <v>4.699999809265137</v>
      </c>
      <c r="N80" t="s">
        <v>73</v>
      </c>
      <c r="R80" t="s">
        <v>73</v>
      </c>
      <c r="U80" t="s">
        <v>64</v>
      </c>
      <c r="V80">
        <v>4.699999809265137</v>
      </c>
      <c r="W80" t="s">
        <v>73</v>
      </c>
      <c r="X80">
        <v>4.699999809265137</v>
      </c>
      <c r="Y80" t="s">
        <v>67</v>
      </c>
      <c r="Z80">
        <f/>
        <v>0</v>
      </c>
      <c r="AA80" t="s">
        <v>69</v>
      </c>
      <c r="AC80" t="s">
        <v>20</v>
      </c>
    </row>
    <row r="81" spans="1:29">
      <c r="A81">
        <v>329202</v>
      </c>
      <c r="B81">
        <v>-1290174122</v>
      </c>
      <c r="C81" t="s">
        <v>55</v>
      </c>
      <c r="D81">
        <v>896</v>
      </c>
      <c r="E81" t="s">
        <v>57</v>
      </c>
      <c r="F81">
        <v>108</v>
      </c>
      <c r="G81" s="2">
        <v>34293</v>
      </c>
      <c r="I81" t="s">
        <v>60</v>
      </c>
      <c r="J81" t="s">
        <v>62</v>
      </c>
      <c r="K81" t="s">
        <v>102</v>
      </c>
      <c r="L81" t="s">
        <v>64</v>
      </c>
      <c r="M81">
        <v>7.199999809265137</v>
      </c>
      <c r="N81" t="s">
        <v>73</v>
      </c>
      <c r="R81" t="s">
        <v>73</v>
      </c>
      <c r="U81" t="s">
        <v>64</v>
      </c>
      <c r="V81">
        <v>7.199999809265137</v>
      </c>
      <c r="W81" t="s">
        <v>73</v>
      </c>
      <c r="X81">
        <v>7.199999809265137</v>
      </c>
      <c r="Y81" t="s">
        <v>67</v>
      </c>
      <c r="Z81">
        <f/>
        <v>0</v>
      </c>
      <c r="AA81" t="s">
        <v>69</v>
      </c>
      <c r="AC81" t="s">
        <v>20</v>
      </c>
    </row>
    <row r="82" spans="1:29">
      <c r="A82">
        <v>329284</v>
      </c>
      <c r="B82">
        <v>-1290174122</v>
      </c>
      <c r="C82" t="s">
        <v>55</v>
      </c>
      <c r="D82">
        <v>904</v>
      </c>
      <c r="E82" t="s">
        <v>57</v>
      </c>
      <c r="F82">
        <v>117</v>
      </c>
      <c r="G82" s="2">
        <v>34499</v>
      </c>
      <c r="I82" t="s">
        <v>60</v>
      </c>
      <c r="J82" t="s">
        <v>62</v>
      </c>
      <c r="K82" t="s">
        <v>102</v>
      </c>
      <c r="L82" t="s">
        <v>64</v>
      </c>
      <c r="M82">
        <v>6</v>
      </c>
      <c r="N82" t="s">
        <v>73</v>
      </c>
      <c r="R82" t="s">
        <v>73</v>
      </c>
      <c r="U82" t="s">
        <v>64</v>
      </c>
      <c r="V82">
        <v>6</v>
      </c>
      <c r="W82" t="s">
        <v>73</v>
      </c>
      <c r="X82">
        <v>6</v>
      </c>
      <c r="Y82" t="s">
        <v>67</v>
      </c>
      <c r="Z82">
        <f/>
        <v>0</v>
      </c>
      <c r="AA82" t="s">
        <v>69</v>
      </c>
      <c r="AC82" t="s">
        <v>20</v>
      </c>
    </row>
    <row r="83" spans="1:29">
      <c r="A83">
        <v>329285</v>
      </c>
      <c r="B83">
        <v>-1290174122</v>
      </c>
      <c r="C83" t="s">
        <v>55</v>
      </c>
      <c r="D83">
        <v>903</v>
      </c>
      <c r="E83" t="s">
        <v>58</v>
      </c>
      <c r="F83">
        <v>180</v>
      </c>
      <c r="G83" s="2">
        <v>34619</v>
      </c>
      <c r="I83" t="s">
        <v>60</v>
      </c>
      <c r="J83" t="s">
        <v>62</v>
      </c>
      <c r="K83" t="s">
        <v>102</v>
      </c>
      <c r="L83" t="s">
        <v>64</v>
      </c>
      <c r="M83">
        <v>6.599999904632568</v>
      </c>
      <c r="N83" t="s">
        <v>73</v>
      </c>
      <c r="R83" t="s">
        <v>73</v>
      </c>
      <c r="U83" t="s">
        <v>64</v>
      </c>
      <c r="V83">
        <v>6.599999904632568</v>
      </c>
      <c r="W83" t="s">
        <v>73</v>
      </c>
      <c r="X83">
        <v>6.599999904632568</v>
      </c>
      <c r="Y83" t="s">
        <v>67</v>
      </c>
      <c r="Z83">
        <f/>
        <v>0</v>
      </c>
      <c r="AA83" t="s">
        <v>69</v>
      </c>
      <c r="AC83" t="s">
        <v>20</v>
      </c>
    </row>
    <row r="84" spans="1:29">
      <c r="A84">
        <v>329292</v>
      </c>
      <c r="B84">
        <v>-1290174122</v>
      </c>
      <c r="C84" t="s">
        <v>55</v>
      </c>
      <c r="D84">
        <v>896</v>
      </c>
      <c r="E84" t="s">
        <v>57</v>
      </c>
      <c r="F84">
        <v>200</v>
      </c>
      <c r="G84" s="2">
        <v>34336</v>
      </c>
      <c r="I84" t="s">
        <v>60</v>
      </c>
      <c r="J84" t="s">
        <v>62</v>
      </c>
      <c r="K84" t="s">
        <v>102</v>
      </c>
      <c r="L84" t="s">
        <v>64</v>
      </c>
      <c r="M84">
        <v>9.100000381469727</v>
      </c>
      <c r="N84" t="s">
        <v>73</v>
      </c>
      <c r="R84" t="s">
        <v>73</v>
      </c>
      <c r="U84" t="s">
        <v>64</v>
      </c>
      <c r="V84">
        <v>9.100000381469727</v>
      </c>
      <c r="W84" t="s">
        <v>73</v>
      </c>
      <c r="X84">
        <v>9.100000381469727</v>
      </c>
      <c r="Y84" t="s">
        <v>67</v>
      </c>
      <c r="Z84">
        <f/>
        <v>0</v>
      </c>
      <c r="AA84" t="s">
        <v>69</v>
      </c>
      <c r="AC84" t="s">
        <v>20</v>
      </c>
    </row>
    <row r="85" spans="1:29">
      <c r="A85">
        <v>329299</v>
      </c>
      <c r="B85">
        <v>-1290174122</v>
      </c>
      <c r="C85" t="s">
        <v>55</v>
      </c>
      <c r="D85">
        <v>904</v>
      </c>
      <c r="E85" t="s">
        <v>57</v>
      </c>
      <c r="F85">
        <v>179</v>
      </c>
      <c r="G85" s="2">
        <v>34617</v>
      </c>
      <c r="I85" t="s">
        <v>60</v>
      </c>
      <c r="J85" t="s">
        <v>62</v>
      </c>
      <c r="K85" t="s">
        <v>102</v>
      </c>
      <c r="L85" t="s">
        <v>64</v>
      </c>
      <c r="M85">
        <v>3.900000095367432</v>
      </c>
      <c r="N85" t="s">
        <v>73</v>
      </c>
      <c r="R85" t="s">
        <v>73</v>
      </c>
      <c r="U85" t="s">
        <v>64</v>
      </c>
      <c r="V85">
        <v>3.900000095367432</v>
      </c>
      <c r="W85" t="s">
        <v>73</v>
      </c>
      <c r="X85">
        <v>3.900000095367432</v>
      </c>
      <c r="Y85" t="s">
        <v>67</v>
      </c>
      <c r="Z85">
        <f/>
        <v>0</v>
      </c>
      <c r="AA85" t="s">
        <v>69</v>
      </c>
      <c r="AC85" t="s">
        <v>20</v>
      </c>
    </row>
    <row r="86" spans="1:29">
      <c r="A86">
        <v>329332</v>
      </c>
      <c r="B86">
        <v>-1290174122</v>
      </c>
      <c r="C86" t="s">
        <v>55</v>
      </c>
      <c r="D86">
        <v>904</v>
      </c>
      <c r="E86" t="s">
        <v>57</v>
      </c>
      <c r="F86">
        <v>180</v>
      </c>
      <c r="G86" s="2">
        <v>34619</v>
      </c>
      <c r="I86" t="s">
        <v>60</v>
      </c>
      <c r="J86" t="s">
        <v>62</v>
      </c>
      <c r="K86" t="s">
        <v>102</v>
      </c>
      <c r="L86" t="s">
        <v>64</v>
      </c>
      <c r="M86">
        <v>4.400000095367432</v>
      </c>
      <c r="N86" t="s">
        <v>73</v>
      </c>
      <c r="R86" t="s">
        <v>73</v>
      </c>
      <c r="U86" t="s">
        <v>64</v>
      </c>
      <c r="V86">
        <v>4.400000095367432</v>
      </c>
      <c r="W86" t="s">
        <v>73</v>
      </c>
      <c r="X86">
        <v>4.400000095367432</v>
      </c>
      <c r="Y86" t="s">
        <v>67</v>
      </c>
      <c r="Z86">
        <f/>
        <v>0</v>
      </c>
      <c r="AA86" t="s">
        <v>69</v>
      </c>
      <c r="AC86" t="s">
        <v>20</v>
      </c>
    </row>
    <row r="87" spans="1:29">
      <c r="A87">
        <v>329361</v>
      </c>
      <c r="B87">
        <v>-1290174122</v>
      </c>
      <c r="C87" t="s">
        <v>55</v>
      </c>
      <c r="D87">
        <v>903</v>
      </c>
      <c r="E87" t="s">
        <v>58</v>
      </c>
      <c r="F87">
        <v>194</v>
      </c>
      <c r="G87" s="2">
        <v>34713</v>
      </c>
      <c r="I87" t="s">
        <v>60</v>
      </c>
      <c r="J87" t="s">
        <v>62</v>
      </c>
      <c r="K87" t="s">
        <v>102</v>
      </c>
      <c r="L87" t="s">
        <v>64</v>
      </c>
      <c r="M87">
        <v>3.400000095367432</v>
      </c>
      <c r="N87" t="s">
        <v>73</v>
      </c>
      <c r="R87" t="s">
        <v>73</v>
      </c>
      <c r="U87" t="s">
        <v>64</v>
      </c>
      <c r="V87">
        <v>3.400000095367432</v>
      </c>
      <c r="W87" t="s">
        <v>73</v>
      </c>
      <c r="X87">
        <v>3.400000095367432</v>
      </c>
      <c r="Y87" t="s">
        <v>67</v>
      </c>
      <c r="Z87">
        <f/>
        <v>0</v>
      </c>
      <c r="AA87" t="s">
        <v>69</v>
      </c>
      <c r="AC87" t="s">
        <v>20</v>
      </c>
    </row>
    <row r="88" spans="1:29">
      <c r="A88">
        <v>329362</v>
      </c>
      <c r="B88">
        <v>-1290174122</v>
      </c>
      <c r="C88" t="s">
        <v>55</v>
      </c>
      <c r="D88">
        <v>904</v>
      </c>
      <c r="E88" t="s">
        <v>57</v>
      </c>
      <c r="F88">
        <v>175</v>
      </c>
      <c r="G88" s="2">
        <v>34604</v>
      </c>
      <c r="I88" t="s">
        <v>60</v>
      </c>
      <c r="J88" t="s">
        <v>62</v>
      </c>
      <c r="K88" t="s">
        <v>102</v>
      </c>
      <c r="L88" t="s">
        <v>64</v>
      </c>
      <c r="M88">
        <v>2.900000095367432</v>
      </c>
      <c r="N88" t="s">
        <v>73</v>
      </c>
      <c r="R88" t="s">
        <v>73</v>
      </c>
      <c r="U88" t="s">
        <v>64</v>
      </c>
      <c r="V88">
        <v>2.900000095367432</v>
      </c>
      <c r="W88" t="s">
        <v>73</v>
      </c>
      <c r="X88">
        <v>2.900000095367432</v>
      </c>
      <c r="Y88" t="s">
        <v>67</v>
      </c>
      <c r="Z88">
        <f/>
        <v>0</v>
      </c>
      <c r="AA88" t="s">
        <v>69</v>
      </c>
      <c r="AC88" t="s">
        <v>20</v>
      </c>
    </row>
    <row r="89" spans="1:29">
      <c r="A89">
        <v>329366</v>
      </c>
      <c r="B89">
        <v>-1290174122</v>
      </c>
      <c r="C89" t="s">
        <v>55</v>
      </c>
      <c r="D89">
        <v>904</v>
      </c>
      <c r="E89" t="s">
        <v>57</v>
      </c>
      <c r="F89">
        <v>196</v>
      </c>
      <c r="G89" s="2">
        <v>34714</v>
      </c>
      <c r="I89" t="s">
        <v>60</v>
      </c>
      <c r="J89" t="s">
        <v>62</v>
      </c>
      <c r="K89" t="s">
        <v>102</v>
      </c>
      <c r="L89" t="s">
        <v>64</v>
      </c>
      <c r="M89">
        <v>5.099999904632568</v>
      </c>
      <c r="N89" t="s">
        <v>73</v>
      </c>
      <c r="R89" t="s">
        <v>73</v>
      </c>
      <c r="U89" t="s">
        <v>64</v>
      </c>
      <c r="V89">
        <v>5.099999904632568</v>
      </c>
      <c r="W89" t="s">
        <v>73</v>
      </c>
      <c r="X89">
        <v>5.099999904632568</v>
      </c>
      <c r="Y89" t="s">
        <v>67</v>
      </c>
      <c r="Z89">
        <f/>
        <v>0</v>
      </c>
      <c r="AA89" t="s">
        <v>69</v>
      </c>
      <c r="AC89" t="s">
        <v>20</v>
      </c>
    </row>
    <row r="90" spans="1:29">
      <c r="A90">
        <v>329456</v>
      </c>
      <c r="B90">
        <v>-1290174122</v>
      </c>
      <c r="C90" t="s">
        <v>55</v>
      </c>
      <c r="D90">
        <v>896</v>
      </c>
      <c r="E90" t="s">
        <v>57</v>
      </c>
      <c r="F90">
        <v>106</v>
      </c>
      <c r="G90" s="2">
        <v>34272</v>
      </c>
      <c r="I90" t="s">
        <v>60</v>
      </c>
      <c r="J90" t="s">
        <v>62</v>
      </c>
      <c r="K90" t="s">
        <v>102</v>
      </c>
      <c r="L90" t="s">
        <v>64</v>
      </c>
      <c r="M90">
        <v>5.400000095367432</v>
      </c>
      <c r="N90" t="s">
        <v>73</v>
      </c>
      <c r="R90" t="s">
        <v>73</v>
      </c>
      <c r="U90" t="s">
        <v>64</v>
      </c>
      <c r="V90">
        <v>5.400000095367432</v>
      </c>
      <c r="W90" t="s">
        <v>73</v>
      </c>
      <c r="X90">
        <v>5.400000095367432</v>
      </c>
      <c r="Y90" t="s">
        <v>67</v>
      </c>
      <c r="Z90">
        <f/>
        <v>0</v>
      </c>
      <c r="AA90" t="s">
        <v>69</v>
      </c>
      <c r="AC90" t="s">
        <v>20</v>
      </c>
    </row>
    <row r="91" spans="1:29">
      <c r="A91">
        <v>329503</v>
      </c>
      <c r="B91">
        <v>-1290174122</v>
      </c>
      <c r="C91" t="s">
        <v>55</v>
      </c>
      <c r="D91">
        <v>903</v>
      </c>
      <c r="E91" t="s">
        <v>58</v>
      </c>
      <c r="F91">
        <v>151</v>
      </c>
      <c r="G91" s="2">
        <v>34556</v>
      </c>
      <c r="I91" t="s">
        <v>60</v>
      </c>
      <c r="J91" t="s">
        <v>62</v>
      </c>
      <c r="K91" t="s">
        <v>102</v>
      </c>
      <c r="L91" t="s">
        <v>64</v>
      </c>
      <c r="M91">
        <v>1</v>
      </c>
      <c r="N91" t="s">
        <v>73</v>
      </c>
      <c r="R91" t="s">
        <v>73</v>
      </c>
      <c r="U91" t="s">
        <v>64</v>
      </c>
      <c r="V91">
        <v>1</v>
      </c>
      <c r="W91" t="s">
        <v>73</v>
      </c>
      <c r="X91">
        <v>1</v>
      </c>
      <c r="Y91" t="s">
        <v>67</v>
      </c>
      <c r="Z91">
        <f/>
        <v>0</v>
      </c>
      <c r="AA91" t="s">
        <v>69</v>
      </c>
      <c r="AC91" t="s">
        <v>20</v>
      </c>
    </row>
    <row r="92" spans="1:29">
      <c r="A92">
        <v>329567</v>
      </c>
      <c r="B92">
        <v>-1290174122</v>
      </c>
      <c r="C92" t="s">
        <v>55</v>
      </c>
      <c r="D92">
        <v>903</v>
      </c>
      <c r="E92" t="s">
        <v>58</v>
      </c>
      <c r="F92">
        <v>170</v>
      </c>
      <c r="G92" s="2">
        <v>34593</v>
      </c>
      <c r="I92" t="s">
        <v>60</v>
      </c>
      <c r="J92" t="s">
        <v>62</v>
      </c>
      <c r="K92" t="s">
        <v>102</v>
      </c>
      <c r="L92" t="s">
        <v>64</v>
      </c>
      <c r="M92">
        <v>4</v>
      </c>
      <c r="N92" t="s">
        <v>73</v>
      </c>
      <c r="R92" t="s">
        <v>73</v>
      </c>
      <c r="U92" t="s">
        <v>64</v>
      </c>
      <c r="V92">
        <v>4</v>
      </c>
      <c r="W92" t="s">
        <v>73</v>
      </c>
      <c r="X92">
        <v>4</v>
      </c>
      <c r="Y92" t="s">
        <v>67</v>
      </c>
      <c r="Z92">
        <f/>
        <v>0</v>
      </c>
      <c r="AA92" t="s">
        <v>69</v>
      </c>
      <c r="AC92" t="s">
        <v>20</v>
      </c>
    </row>
    <row r="93" spans="1:29">
      <c r="A93">
        <v>329576</v>
      </c>
      <c r="B93">
        <v>-1290174122</v>
      </c>
      <c r="C93" t="s">
        <v>55</v>
      </c>
      <c r="D93">
        <v>904</v>
      </c>
      <c r="E93" t="s">
        <v>57</v>
      </c>
      <c r="F93">
        <v>170</v>
      </c>
      <c r="G93" s="2">
        <v>34593</v>
      </c>
      <c r="I93" t="s">
        <v>60</v>
      </c>
      <c r="J93" t="s">
        <v>62</v>
      </c>
      <c r="K93" t="s">
        <v>102</v>
      </c>
      <c r="L93" t="s">
        <v>64</v>
      </c>
      <c r="M93">
        <v>3.5</v>
      </c>
      <c r="N93" t="s">
        <v>73</v>
      </c>
      <c r="R93" t="s">
        <v>73</v>
      </c>
      <c r="U93" t="s">
        <v>64</v>
      </c>
      <c r="V93">
        <v>3.5</v>
      </c>
      <c r="W93" t="s">
        <v>73</v>
      </c>
      <c r="X93">
        <v>3.5</v>
      </c>
      <c r="Y93" t="s">
        <v>67</v>
      </c>
      <c r="Z93">
        <f/>
        <v>0</v>
      </c>
      <c r="AA93" t="s">
        <v>69</v>
      </c>
      <c r="AC93" t="s">
        <v>20</v>
      </c>
    </row>
    <row r="94" spans="1:29">
      <c r="A94">
        <v>329592</v>
      </c>
      <c r="B94">
        <v>-1290174122</v>
      </c>
      <c r="C94" t="s">
        <v>55</v>
      </c>
      <c r="D94">
        <v>896</v>
      </c>
      <c r="E94" t="s">
        <v>57</v>
      </c>
      <c r="F94">
        <v>85</v>
      </c>
      <c r="G94" s="2">
        <v>34213</v>
      </c>
      <c r="I94" t="s">
        <v>60</v>
      </c>
      <c r="J94" t="s">
        <v>62</v>
      </c>
      <c r="K94" t="s">
        <v>102</v>
      </c>
      <c r="L94" t="s">
        <v>64</v>
      </c>
      <c r="M94">
        <v>3.299999952316284</v>
      </c>
      <c r="N94" t="s">
        <v>73</v>
      </c>
      <c r="R94" t="s">
        <v>73</v>
      </c>
      <c r="U94" t="s">
        <v>64</v>
      </c>
      <c r="V94">
        <v>3.299999952316284</v>
      </c>
      <c r="W94" t="s">
        <v>73</v>
      </c>
      <c r="X94">
        <v>3.299999952316284</v>
      </c>
      <c r="Y94" t="s">
        <v>67</v>
      </c>
      <c r="Z94">
        <f/>
        <v>0</v>
      </c>
      <c r="AA94" t="s">
        <v>69</v>
      </c>
      <c r="AC94" t="s">
        <v>20</v>
      </c>
    </row>
    <row r="95" spans="1:29">
      <c r="A95">
        <v>329670</v>
      </c>
      <c r="B95">
        <v>-1290174122</v>
      </c>
      <c r="C95" t="s">
        <v>55</v>
      </c>
      <c r="D95">
        <v>896</v>
      </c>
      <c r="E95" t="s">
        <v>57</v>
      </c>
      <c r="F95">
        <v>98</v>
      </c>
      <c r="G95" s="2">
        <v>34251</v>
      </c>
      <c r="I95" t="s">
        <v>60</v>
      </c>
      <c r="J95" t="s">
        <v>62</v>
      </c>
      <c r="K95" t="s">
        <v>102</v>
      </c>
      <c r="L95" t="s">
        <v>64</v>
      </c>
      <c r="M95">
        <v>3.599999904632568</v>
      </c>
      <c r="N95" t="s">
        <v>73</v>
      </c>
      <c r="R95" t="s">
        <v>73</v>
      </c>
      <c r="U95" t="s">
        <v>64</v>
      </c>
      <c r="V95">
        <v>3.599999904632568</v>
      </c>
      <c r="W95" t="s">
        <v>73</v>
      </c>
      <c r="X95">
        <v>3.599999904632568</v>
      </c>
      <c r="Y95" t="s">
        <v>67</v>
      </c>
      <c r="Z95">
        <f/>
        <v>0</v>
      </c>
      <c r="AA95" t="s">
        <v>69</v>
      </c>
      <c r="AC95" t="s">
        <v>20</v>
      </c>
    </row>
    <row r="96" spans="1:29">
      <c r="A96">
        <v>329712</v>
      </c>
      <c r="B96">
        <v>-1290174122</v>
      </c>
      <c r="C96" t="s">
        <v>55</v>
      </c>
      <c r="D96">
        <v>904</v>
      </c>
      <c r="E96" t="s">
        <v>57</v>
      </c>
      <c r="F96">
        <v>136</v>
      </c>
      <c r="G96" s="2">
        <v>34535</v>
      </c>
      <c r="I96" t="s">
        <v>60</v>
      </c>
      <c r="J96" t="s">
        <v>62</v>
      </c>
      <c r="K96" t="s">
        <v>102</v>
      </c>
      <c r="L96" t="s">
        <v>64</v>
      </c>
      <c r="M96">
        <v>3.799999952316284</v>
      </c>
      <c r="N96" t="s">
        <v>73</v>
      </c>
      <c r="R96" t="s">
        <v>73</v>
      </c>
      <c r="U96" t="s">
        <v>64</v>
      </c>
      <c r="V96">
        <v>3.799999952316284</v>
      </c>
      <c r="W96" t="s">
        <v>73</v>
      </c>
      <c r="X96">
        <v>3.799999952316284</v>
      </c>
      <c r="Y96" t="s">
        <v>67</v>
      </c>
      <c r="Z96">
        <f/>
        <v>0</v>
      </c>
      <c r="AA96" t="s">
        <v>69</v>
      </c>
      <c r="AC96" t="s">
        <v>20</v>
      </c>
    </row>
    <row r="97" spans="1:29">
      <c r="A97">
        <v>329744</v>
      </c>
      <c r="B97">
        <v>-1290174122</v>
      </c>
      <c r="C97" t="s">
        <v>55</v>
      </c>
      <c r="D97">
        <v>903</v>
      </c>
      <c r="E97" t="s">
        <v>58</v>
      </c>
      <c r="F97">
        <v>133</v>
      </c>
      <c r="G97" s="2">
        <v>34525</v>
      </c>
      <c r="I97" t="s">
        <v>60</v>
      </c>
      <c r="J97" t="s">
        <v>62</v>
      </c>
      <c r="K97" t="s">
        <v>102</v>
      </c>
      <c r="L97" t="s">
        <v>64</v>
      </c>
      <c r="M97">
        <v>4</v>
      </c>
      <c r="N97" t="s">
        <v>73</v>
      </c>
      <c r="R97" t="s">
        <v>73</v>
      </c>
      <c r="U97" t="s">
        <v>64</v>
      </c>
      <c r="V97">
        <v>4</v>
      </c>
      <c r="W97" t="s">
        <v>73</v>
      </c>
      <c r="X97">
        <v>4</v>
      </c>
      <c r="Y97" t="s">
        <v>67</v>
      </c>
      <c r="Z97">
        <f/>
        <v>0</v>
      </c>
      <c r="AA97" t="s">
        <v>69</v>
      </c>
      <c r="AC97" t="s">
        <v>20</v>
      </c>
    </row>
    <row r="98" spans="1:29">
      <c r="A98">
        <v>329761</v>
      </c>
      <c r="B98">
        <v>-1290174122</v>
      </c>
      <c r="C98" t="s">
        <v>55</v>
      </c>
      <c r="D98">
        <v>904</v>
      </c>
      <c r="E98" t="s">
        <v>57</v>
      </c>
      <c r="F98">
        <v>137</v>
      </c>
      <c r="G98" s="2">
        <v>34536</v>
      </c>
      <c r="I98" t="s">
        <v>60</v>
      </c>
      <c r="J98" t="s">
        <v>62</v>
      </c>
      <c r="K98" t="s">
        <v>102</v>
      </c>
      <c r="L98" t="s">
        <v>64</v>
      </c>
      <c r="M98">
        <v>3.900000095367432</v>
      </c>
      <c r="N98" t="s">
        <v>73</v>
      </c>
      <c r="R98" t="s">
        <v>73</v>
      </c>
      <c r="U98" t="s">
        <v>64</v>
      </c>
      <c r="V98">
        <v>3.900000095367432</v>
      </c>
      <c r="W98" t="s">
        <v>73</v>
      </c>
      <c r="X98">
        <v>3.900000095367432</v>
      </c>
      <c r="Y98" t="s">
        <v>67</v>
      </c>
      <c r="Z98">
        <f/>
        <v>0</v>
      </c>
      <c r="AA98" t="s">
        <v>69</v>
      </c>
      <c r="AC98" t="s">
        <v>20</v>
      </c>
    </row>
    <row r="99" spans="1:29">
      <c r="A99">
        <v>329764</v>
      </c>
      <c r="B99">
        <v>-1290174122</v>
      </c>
      <c r="C99" t="s">
        <v>55</v>
      </c>
      <c r="D99">
        <v>904</v>
      </c>
      <c r="E99" t="s">
        <v>57</v>
      </c>
      <c r="F99">
        <v>154</v>
      </c>
      <c r="G99" s="2">
        <v>34562</v>
      </c>
      <c r="I99" t="s">
        <v>60</v>
      </c>
      <c r="J99" t="s">
        <v>62</v>
      </c>
      <c r="K99" t="s">
        <v>102</v>
      </c>
      <c r="L99" t="s">
        <v>64</v>
      </c>
      <c r="M99">
        <v>2.900000095367432</v>
      </c>
      <c r="N99" t="s">
        <v>73</v>
      </c>
      <c r="R99" t="s">
        <v>73</v>
      </c>
      <c r="U99" t="s">
        <v>64</v>
      </c>
      <c r="V99">
        <v>2.900000095367432</v>
      </c>
      <c r="W99" t="s">
        <v>73</v>
      </c>
      <c r="X99">
        <v>2.900000095367432</v>
      </c>
      <c r="Y99" t="s">
        <v>67</v>
      </c>
      <c r="Z99">
        <f/>
        <v>0</v>
      </c>
      <c r="AA99" t="s">
        <v>69</v>
      </c>
      <c r="AC99" t="s">
        <v>20</v>
      </c>
    </row>
    <row r="100" spans="1:29">
      <c r="A100">
        <v>329789</v>
      </c>
      <c r="B100">
        <v>-1290174122</v>
      </c>
      <c r="C100" t="s">
        <v>55</v>
      </c>
      <c r="D100">
        <v>904</v>
      </c>
      <c r="E100" t="s">
        <v>57</v>
      </c>
      <c r="F100">
        <v>121</v>
      </c>
      <c r="G100" s="2">
        <v>34505</v>
      </c>
      <c r="I100" t="s">
        <v>60</v>
      </c>
      <c r="J100" t="s">
        <v>62</v>
      </c>
      <c r="K100" t="s">
        <v>102</v>
      </c>
      <c r="L100" t="s">
        <v>64</v>
      </c>
      <c r="M100">
        <v>4.199999809265137</v>
      </c>
      <c r="N100" t="s">
        <v>73</v>
      </c>
      <c r="R100" t="s">
        <v>73</v>
      </c>
      <c r="U100" t="s">
        <v>64</v>
      </c>
      <c r="V100">
        <v>4.199999809265137</v>
      </c>
      <c r="W100" t="s">
        <v>73</v>
      </c>
      <c r="X100">
        <v>4.199999809265137</v>
      </c>
      <c r="Y100" t="s">
        <v>67</v>
      </c>
      <c r="Z100">
        <f/>
        <v>0</v>
      </c>
      <c r="AA100" t="s">
        <v>69</v>
      </c>
      <c r="AC100" t="s">
        <v>20</v>
      </c>
    </row>
    <row r="101" spans="1:29">
      <c r="A101">
        <v>329805</v>
      </c>
      <c r="B101">
        <v>-1290174122</v>
      </c>
      <c r="C101" t="s">
        <v>55</v>
      </c>
      <c r="D101">
        <v>903</v>
      </c>
      <c r="E101" t="s">
        <v>58</v>
      </c>
      <c r="F101">
        <v>121</v>
      </c>
      <c r="G101" s="2">
        <v>34505</v>
      </c>
      <c r="I101" t="s">
        <v>60</v>
      </c>
      <c r="J101" t="s">
        <v>62</v>
      </c>
      <c r="K101" t="s">
        <v>102</v>
      </c>
      <c r="L101" t="s">
        <v>64</v>
      </c>
      <c r="M101">
        <v>2.400000095367432</v>
      </c>
      <c r="N101" t="s">
        <v>73</v>
      </c>
      <c r="R101" t="s">
        <v>73</v>
      </c>
      <c r="U101" t="s">
        <v>64</v>
      </c>
      <c r="V101">
        <v>2.400000095367432</v>
      </c>
      <c r="W101" t="s">
        <v>73</v>
      </c>
      <c r="X101">
        <v>2.400000095367432</v>
      </c>
      <c r="Y101" t="s">
        <v>67</v>
      </c>
      <c r="Z101">
        <f/>
        <v>0</v>
      </c>
      <c r="AA101" t="s">
        <v>69</v>
      </c>
      <c r="AC101" t="s">
        <v>20</v>
      </c>
    </row>
    <row r="102" spans="1:29">
      <c r="A102">
        <v>329889</v>
      </c>
      <c r="B102">
        <v>-1290174122</v>
      </c>
      <c r="C102" t="s">
        <v>55</v>
      </c>
      <c r="D102">
        <v>903</v>
      </c>
      <c r="E102" t="s">
        <v>58</v>
      </c>
      <c r="F102">
        <v>157</v>
      </c>
      <c r="G102" s="2">
        <v>34569</v>
      </c>
      <c r="I102" t="s">
        <v>60</v>
      </c>
      <c r="J102" t="s">
        <v>62</v>
      </c>
      <c r="K102" t="s">
        <v>102</v>
      </c>
      <c r="L102" t="s">
        <v>64</v>
      </c>
      <c r="M102">
        <v>4.099999904632568</v>
      </c>
      <c r="N102" t="s">
        <v>73</v>
      </c>
      <c r="R102" t="s">
        <v>73</v>
      </c>
      <c r="U102" t="s">
        <v>64</v>
      </c>
      <c r="V102">
        <v>4.099999904632568</v>
      </c>
      <c r="W102" t="s">
        <v>73</v>
      </c>
      <c r="X102">
        <v>4.099999904632568</v>
      </c>
      <c r="Y102" t="s">
        <v>67</v>
      </c>
      <c r="Z102">
        <f/>
        <v>0</v>
      </c>
      <c r="AA102" t="s">
        <v>69</v>
      </c>
      <c r="AC102" t="s">
        <v>20</v>
      </c>
    </row>
    <row r="103" spans="1:29">
      <c r="A103">
        <v>329894</v>
      </c>
      <c r="B103">
        <v>-1290174122</v>
      </c>
      <c r="C103" t="s">
        <v>55</v>
      </c>
      <c r="D103">
        <v>903</v>
      </c>
      <c r="E103" t="s">
        <v>58</v>
      </c>
      <c r="F103">
        <v>190</v>
      </c>
      <c r="G103" s="2">
        <v>34690</v>
      </c>
      <c r="I103" t="s">
        <v>60</v>
      </c>
      <c r="J103" t="s">
        <v>62</v>
      </c>
      <c r="K103" t="s">
        <v>102</v>
      </c>
      <c r="L103" t="s">
        <v>64</v>
      </c>
      <c r="M103">
        <v>7.199999809265137</v>
      </c>
      <c r="N103" t="s">
        <v>73</v>
      </c>
      <c r="R103" t="s">
        <v>73</v>
      </c>
      <c r="U103" t="s">
        <v>64</v>
      </c>
      <c r="V103">
        <v>7.199999809265137</v>
      </c>
      <c r="W103" t="s">
        <v>73</v>
      </c>
      <c r="X103">
        <v>7.199999809265137</v>
      </c>
      <c r="Y103" t="s">
        <v>67</v>
      </c>
      <c r="Z103">
        <f/>
        <v>0</v>
      </c>
      <c r="AA103" t="s">
        <v>69</v>
      </c>
      <c r="AC103" t="s">
        <v>20</v>
      </c>
    </row>
    <row r="104" spans="1:29">
      <c r="A104">
        <v>329901</v>
      </c>
      <c r="B104">
        <v>-1290174122</v>
      </c>
      <c r="C104" t="s">
        <v>55</v>
      </c>
      <c r="D104">
        <v>903</v>
      </c>
      <c r="E104" t="s">
        <v>58</v>
      </c>
      <c r="F104">
        <v>117</v>
      </c>
      <c r="G104" s="2">
        <v>34499</v>
      </c>
      <c r="I104" t="s">
        <v>60</v>
      </c>
      <c r="J104" t="s">
        <v>62</v>
      </c>
      <c r="K104" t="s">
        <v>102</v>
      </c>
      <c r="L104" t="s">
        <v>64</v>
      </c>
      <c r="M104">
        <v>12</v>
      </c>
      <c r="N104" t="s">
        <v>73</v>
      </c>
      <c r="R104" t="s">
        <v>73</v>
      </c>
      <c r="U104" t="s">
        <v>64</v>
      </c>
      <c r="V104">
        <v>12</v>
      </c>
      <c r="W104" t="s">
        <v>73</v>
      </c>
      <c r="X104">
        <v>12</v>
      </c>
      <c r="Y104" t="s">
        <v>67</v>
      </c>
      <c r="Z104">
        <f/>
        <v>0</v>
      </c>
      <c r="AA104" t="s">
        <v>69</v>
      </c>
      <c r="AC104" t="s">
        <v>20</v>
      </c>
    </row>
    <row r="105" spans="1:29">
      <c r="A105">
        <v>329981</v>
      </c>
      <c r="B105">
        <v>-1290174122</v>
      </c>
      <c r="C105" t="s">
        <v>55</v>
      </c>
      <c r="D105">
        <v>904</v>
      </c>
      <c r="E105" t="s">
        <v>57</v>
      </c>
      <c r="F105">
        <v>122</v>
      </c>
      <c r="G105" s="2">
        <v>34506</v>
      </c>
      <c r="I105" t="s">
        <v>60</v>
      </c>
      <c r="J105" t="s">
        <v>62</v>
      </c>
      <c r="K105" t="s">
        <v>102</v>
      </c>
      <c r="L105" t="s">
        <v>64</v>
      </c>
      <c r="M105">
        <v>4.199999809265137</v>
      </c>
      <c r="N105" t="s">
        <v>73</v>
      </c>
      <c r="R105" t="s">
        <v>73</v>
      </c>
      <c r="U105" t="s">
        <v>64</v>
      </c>
      <c r="V105">
        <v>4.199999809265137</v>
      </c>
      <c r="W105" t="s">
        <v>73</v>
      </c>
      <c r="X105">
        <v>4.199999809265137</v>
      </c>
      <c r="Y105" t="s">
        <v>67</v>
      </c>
      <c r="Z105">
        <f/>
        <v>0</v>
      </c>
      <c r="AA105" t="s">
        <v>69</v>
      </c>
      <c r="AC105" t="s">
        <v>20</v>
      </c>
    </row>
    <row r="106" spans="1:29">
      <c r="A106">
        <v>330015</v>
      </c>
      <c r="B106">
        <v>-1290174122</v>
      </c>
      <c r="C106" t="s">
        <v>55</v>
      </c>
      <c r="D106">
        <v>896</v>
      </c>
      <c r="E106" t="s">
        <v>57</v>
      </c>
      <c r="F106">
        <v>79</v>
      </c>
      <c r="G106" s="2">
        <v>34207</v>
      </c>
      <c r="I106" t="s">
        <v>60</v>
      </c>
      <c r="J106" t="s">
        <v>62</v>
      </c>
      <c r="K106" t="s">
        <v>102</v>
      </c>
      <c r="L106" t="s">
        <v>64</v>
      </c>
      <c r="M106">
        <v>4.5</v>
      </c>
      <c r="N106" t="s">
        <v>73</v>
      </c>
      <c r="R106" t="s">
        <v>73</v>
      </c>
      <c r="U106" t="s">
        <v>64</v>
      </c>
      <c r="V106">
        <v>4.5</v>
      </c>
      <c r="W106" t="s">
        <v>73</v>
      </c>
      <c r="X106">
        <v>4.5</v>
      </c>
      <c r="Y106" t="s">
        <v>67</v>
      </c>
      <c r="Z106">
        <f/>
        <v>0</v>
      </c>
      <c r="AA106" t="s">
        <v>69</v>
      </c>
      <c r="AC106" t="s">
        <v>20</v>
      </c>
    </row>
    <row r="107" spans="1:29">
      <c r="A107">
        <v>330026</v>
      </c>
      <c r="B107">
        <v>-1290174122</v>
      </c>
      <c r="C107" t="s">
        <v>55</v>
      </c>
      <c r="D107">
        <v>904</v>
      </c>
      <c r="E107" t="s">
        <v>57</v>
      </c>
      <c r="F107">
        <v>176</v>
      </c>
      <c r="G107" s="2">
        <v>34609</v>
      </c>
      <c r="I107" t="s">
        <v>60</v>
      </c>
      <c r="J107" t="s">
        <v>62</v>
      </c>
      <c r="K107" t="s">
        <v>102</v>
      </c>
      <c r="L107" t="s">
        <v>64</v>
      </c>
      <c r="M107">
        <v>3.299999952316284</v>
      </c>
      <c r="N107" t="s">
        <v>73</v>
      </c>
      <c r="R107" t="s">
        <v>73</v>
      </c>
      <c r="U107" t="s">
        <v>64</v>
      </c>
      <c r="V107">
        <v>3.299999952316284</v>
      </c>
      <c r="W107" t="s">
        <v>73</v>
      </c>
      <c r="X107">
        <v>3.299999952316284</v>
      </c>
      <c r="Y107" t="s">
        <v>67</v>
      </c>
      <c r="Z107">
        <f/>
        <v>0</v>
      </c>
      <c r="AA107" t="s">
        <v>69</v>
      </c>
      <c r="AC107" t="s">
        <v>20</v>
      </c>
    </row>
    <row r="108" spans="1:29">
      <c r="A108">
        <v>330145</v>
      </c>
      <c r="B108">
        <v>-1290174122</v>
      </c>
      <c r="C108" t="s">
        <v>55</v>
      </c>
      <c r="D108">
        <v>904</v>
      </c>
      <c r="E108" t="s">
        <v>57</v>
      </c>
      <c r="F108">
        <v>124</v>
      </c>
      <c r="G108" s="2">
        <v>34514</v>
      </c>
      <c r="I108" t="s">
        <v>60</v>
      </c>
      <c r="J108" t="s">
        <v>62</v>
      </c>
      <c r="K108" t="s">
        <v>102</v>
      </c>
      <c r="L108" t="s">
        <v>64</v>
      </c>
      <c r="M108">
        <v>4.400000095367432</v>
      </c>
      <c r="N108" t="s">
        <v>73</v>
      </c>
      <c r="R108" t="s">
        <v>73</v>
      </c>
      <c r="U108" t="s">
        <v>64</v>
      </c>
      <c r="V108">
        <v>4.400000095367432</v>
      </c>
      <c r="W108" t="s">
        <v>73</v>
      </c>
      <c r="X108">
        <v>4.400000095367432</v>
      </c>
      <c r="Y108" t="s">
        <v>67</v>
      </c>
      <c r="Z108">
        <f/>
        <v>0</v>
      </c>
      <c r="AA108" t="s">
        <v>69</v>
      </c>
      <c r="AC108" t="s">
        <v>20</v>
      </c>
    </row>
    <row r="109" spans="1:29">
      <c r="A109">
        <v>330163</v>
      </c>
      <c r="B109">
        <v>-1290174122</v>
      </c>
      <c r="C109" t="s">
        <v>55</v>
      </c>
      <c r="D109">
        <v>904</v>
      </c>
      <c r="E109" t="s">
        <v>57</v>
      </c>
      <c r="F109">
        <v>141</v>
      </c>
      <c r="G109" s="2">
        <v>34543</v>
      </c>
      <c r="I109" t="s">
        <v>60</v>
      </c>
      <c r="J109" t="s">
        <v>62</v>
      </c>
      <c r="K109" t="s">
        <v>102</v>
      </c>
      <c r="L109" t="s">
        <v>64</v>
      </c>
      <c r="M109">
        <v>3.200000047683716</v>
      </c>
      <c r="N109" t="s">
        <v>73</v>
      </c>
      <c r="R109" t="s">
        <v>73</v>
      </c>
      <c r="U109" t="s">
        <v>64</v>
      </c>
      <c r="V109">
        <v>3.200000047683716</v>
      </c>
      <c r="W109" t="s">
        <v>73</v>
      </c>
      <c r="X109">
        <v>3.200000047683716</v>
      </c>
      <c r="Y109" t="s">
        <v>67</v>
      </c>
      <c r="Z109">
        <f/>
        <v>0</v>
      </c>
      <c r="AA109" t="s">
        <v>69</v>
      </c>
      <c r="AC109" t="s">
        <v>20</v>
      </c>
    </row>
    <row r="110" spans="1:29">
      <c r="A110">
        <v>330196</v>
      </c>
      <c r="B110">
        <v>-1290174122</v>
      </c>
      <c r="C110" t="s">
        <v>55</v>
      </c>
      <c r="D110">
        <v>903</v>
      </c>
      <c r="E110" t="s">
        <v>58</v>
      </c>
      <c r="F110">
        <v>172</v>
      </c>
      <c r="G110" s="2">
        <v>34596</v>
      </c>
      <c r="I110" t="s">
        <v>60</v>
      </c>
      <c r="J110" t="s">
        <v>62</v>
      </c>
      <c r="K110" t="s">
        <v>102</v>
      </c>
      <c r="L110" t="s">
        <v>64</v>
      </c>
      <c r="M110">
        <v>2.700000047683716</v>
      </c>
      <c r="N110" t="s">
        <v>73</v>
      </c>
      <c r="R110" t="s">
        <v>73</v>
      </c>
      <c r="U110" t="s">
        <v>64</v>
      </c>
      <c r="V110">
        <v>2.700000047683716</v>
      </c>
      <c r="W110" t="s">
        <v>73</v>
      </c>
      <c r="X110">
        <v>2.700000047683716</v>
      </c>
      <c r="Y110" t="s">
        <v>67</v>
      </c>
      <c r="Z110">
        <f/>
        <v>0</v>
      </c>
      <c r="AA110" t="s">
        <v>69</v>
      </c>
      <c r="AC110" t="s">
        <v>20</v>
      </c>
    </row>
    <row r="111" spans="1:29">
      <c r="A111">
        <v>330241</v>
      </c>
      <c r="B111">
        <v>-1290174122</v>
      </c>
      <c r="C111" t="s">
        <v>55</v>
      </c>
      <c r="D111">
        <v>904</v>
      </c>
      <c r="E111" t="s">
        <v>57</v>
      </c>
      <c r="F111">
        <v>132</v>
      </c>
      <c r="G111" s="2">
        <v>34521</v>
      </c>
      <c r="I111" t="s">
        <v>60</v>
      </c>
      <c r="J111" t="s">
        <v>62</v>
      </c>
      <c r="K111" t="s">
        <v>102</v>
      </c>
      <c r="L111" t="s">
        <v>64</v>
      </c>
      <c r="M111">
        <v>3.799999952316284</v>
      </c>
      <c r="N111" t="s">
        <v>73</v>
      </c>
      <c r="R111" t="s">
        <v>73</v>
      </c>
      <c r="U111" t="s">
        <v>64</v>
      </c>
      <c r="V111">
        <v>3.799999952316284</v>
      </c>
      <c r="W111" t="s">
        <v>73</v>
      </c>
      <c r="X111">
        <v>3.799999952316284</v>
      </c>
      <c r="Y111" t="s">
        <v>67</v>
      </c>
      <c r="Z111">
        <f/>
        <v>0</v>
      </c>
      <c r="AA111" t="s">
        <v>69</v>
      </c>
      <c r="AC111" t="s">
        <v>20</v>
      </c>
    </row>
    <row r="112" spans="1:29">
      <c r="A112">
        <v>330242</v>
      </c>
      <c r="B112">
        <v>-1290174122</v>
      </c>
      <c r="C112" t="s">
        <v>55</v>
      </c>
      <c r="D112">
        <v>903</v>
      </c>
      <c r="E112" t="s">
        <v>58</v>
      </c>
      <c r="F112">
        <v>135</v>
      </c>
      <c r="G112" s="2">
        <v>34533</v>
      </c>
      <c r="I112" t="s">
        <v>60</v>
      </c>
      <c r="J112" t="s">
        <v>62</v>
      </c>
      <c r="K112" t="s">
        <v>102</v>
      </c>
      <c r="L112" t="s">
        <v>64</v>
      </c>
      <c r="M112">
        <v>2</v>
      </c>
      <c r="N112" t="s">
        <v>73</v>
      </c>
      <c r="R112" t="s">
        <v>73</v>
      </c>
      <c r="U112" t="s">
        <v>64</v>
      </c>
      <c r="V112">
        <v>2</v>
      </c>
      <c r="W112" t="s">
        <v>73</v>
      </c>
      <c r="X112">
        <v>2</v>
      </c>
      <c r="Y112" t="s">
        <v>67</v>
      </c>
      <c r="Z112">
        <f/>
        <v>0</v>
      </c>
      <c r="AA112" t="s">
        <v>69</v>
      </c>
      <c r="AC112" t="s">
        <v>20</v>
      </c>
    </row>
    <row r="113" spans="1:29">
      <c r="A113">
        <v>330365</v>
      </c>
      <c r="B113">
        <v>-1290174122</v>
      </c>
      <c r="C113" t="s">
        <v>55</v>
      </c>
      <c r="D113">
        <v>904</v>
      </c>
      <c r="E113" t="s">
        <v>57</v>
      </c>
      <c r="F113">
        <v>189</v>
      </c>
      <c r="G113" s="2">
        <v>34689</v>
      </c>
      <c r="I113" t="s">
        <v>60</v>
      </c>
      <c r="J113" t="s">
        <v>62</v>
      </c>
      <c r="K113" t="s">
        <v>102</v>
      </c>
      <c r="L113" t="s">
        <v>64</v>
      </c>
      <c r="M113">
        <v>4.900000095367432</v>
      </c>
      <c r="N113" t="s">
        <v>73</v>
      </c>
      <c r="R113" t="s">
        <v>73</v>
      </c>
      <c r="U113" t="s">
        <v>64</v>
      </c>
      <c r="V113">
        <v>4.900000095367432</v>
      </c>
      <c r="W113" t="s">
        <v>73</v>
      </c>
      <c r="X113">
        <v>4.900000095367432</v>
      </c>
      <c r="Y113" t="s">
        <v>67</v>
      </c>
      <c r="Z113">
        <f/>
        <v>0</v>
      </c>
      <c r="AA113" t="s">
        <v>69</v>
      </c>
      <c r="AC113" t="s">
        <v>20</v>
      </c>
    </row>
    <row r="114" spans="1:29">
      <c r="A114">
        <v>330367</v>
      </c>
      <c r="B114">
        <v>-1290174122</v>
      </c>
      <c r="C114" t="s">
        <v>55</v>
      </c>
      <c r="D114">
        <v>904</v>
      </c>
      <c r="E114" t="s">
        <v>57</v>
      </c>
      <c r="F114">
        <v>182</v>
      </c>
      <c r="G114" s="2">
        <v>34633</v>
      </c>
      <c r="I114" t="s">
        <v>60</v>
      </c>
      <c r="J114" t="s">
        <v>62</v>
      </c>
      <c r="K114" t="s">
        <v>102</v>
      </c>
      <c r="L114" t="s">
        <v>64</v>
      </c>
      <c r="M114">
        <v>3.900000095367432</v>
      </c>
      <c r="N114" t="s">
        <v>73</v>
      </c>
      <c r="R114" t="s">
        <v>73</v>
      </c>
      <c r="U114" t="s">
        <v>64</v>
      </c>
      <c r="V114">
        <v>3.900000095367432</v>
      </c>
      <c r="W114" t="s">
        <v>73</v>
      </c>
      <c r="X114">
        <v>3.900000095367432</v>
      </c>
      <c r="Y114" t="s">
        <v>67</v>
      </c>
      <c r="Z114">
        <f/>
        <v>0</v>
      </c>
      <c r="AA114" t="s">
        <v>69</v>
      </c>
      <c r="AC114" t="s">
        <v>20</v>
      </c>
    </row>
    <row r="115" spans="1:29">
      <c r="A115">
        <v>330427</v>
      </c>
      <c r="B115">
        <v>-1290174122</v>
      </c>
      <c r="C115" t="s">
        <v>55</v>
      </c>
      <c r="D115">
        <v>903</v>
      </c>
      <c r="E115" t="s">
        <v>58</v>
      </c>
      <c r="F115">
        <v>119</v>
      </c>
      <c r="G115" s="2">
        <v>34501</v>
      </c>
      <c r="I115" t="s">
        <v>60</v>
      </c>
      <c r="J115" t="s">
        <v>62</v>
      </c>
      <c r="K115" t="s">
        <v>102</v>
      </c>
      <c r="L115" t="s">
        <v>64</v>
      </c>
      <c r="M115">
        <v>4.5</v>
      </c>
      <c r="N115" t="s">
        <v>73</v>
      </c>
      <c r="R115" t="s">
        <v>73</v>
      </c>
      <c r="U115" t="s">
        <v>64</v>
      </c>
      <c r="V115">
        <v>4.5</v>
      </c>
      <c r="W115" t="s">
        <v>73</v>
      </c>
      <c r="X115">
        <v>4.5</v>
      </c>
      <c r="Y115" t="s">
        <v>67</v>
      </c>
      <c r="Z115">
        <f/>
        <v>0</v>
      </c>
      <c r="AA115" t="s">
        <v>69</v>
      </c>
      <c r="AC115" t="s">
        <v>20</v>
      </c>
    </row>
    <row r="116" spans="1:29">
      <c r="A116">
        <v>330432</v>
      </c>
      <c r="B116">
        <v>-1290174122</v>
      </c>
      <c r="C116" t="s">
        <v>55</v>
      </c>
      <c r="D116">
        <v>903</v>
      </c>
      <c r="E116" t="s">
        <v>58</v>
      </c>
      <c r="F116">
        <v>148</v>
      </c>
      <c r="G116" s="2">
        <v>34552</v>
      </c>
      <c r="I116" t="s">
        <v>60</v>
      </c>
      <c r="J116" t="s">
        <v>62</v>
      </c>
      <c r="K116" t="s">
        <v>102</v>
      </c>
      <c r="L116" t="s">
        <v>64</v>
      </c>
      <c r="M116">
        <v>3.599999904632568</v>
      </c>
      <c r="N116" t="s">
        <v>73</v>
      </c>
      <c r="R116" t="s">
        <v>73</v>
      </c>
      <c r="U116" t="s">
        <v>64</v>
      </c>
      <c r="V116">
        <v>3.599999904632568</v>
      </c>
      <c r="W116" t="s">
        <v>73</v>
      </c>
      <c r="X116">
        <v>3.599999904632568</v>
      </c>
      <c r="Y116" t="s">
        <v>67</v>
      </c>
      <c r="Z116">
        <f/>
        <v>0</v>
      </c>
      <c r="AA116" t="s">
        <v>69</v>
      </c>
      <c r="AC116" t="s">
        <v>20</v>
      </c>
    </row>
    <row r="117" spans="1:29">
      <c r="A117">
        <v>330453</v>
      </c>
      <c r="B117">
        <v>-1290174122</v>
      </c>
      <c r="C117" t="s">
        <v>55</v>
      </c>
      <c r="D117">
        <v>904</v>
      </c>
      <c r="E117" t="s">
        <v>57</v>
      </c>
      <c r="F117">
        <v>192</v>
      </c>
      <c r="G117" s="2">
        <v>34706</v>
      </c>
      <c r="I117" t="s">
        <v>60</v>
      </c>
      <c r="J117" t="s">
        <v>62</v>
      </c>
      <c r="K117" t="s">
        <v>102</v>
      </c>
      <c r="L117" t="s">
        <v>64</v>
      </c>
      <c r="M117">
        <v>5.800000190734863</v>
      </c>
      <c r="N117" t="s">
        <v>73</v>
      </c>
      <c r="R117" t="s">
        <v>73</v>
      </c>
      <c r="U117" t="s">
        <v>64</v>
      </c>
      <c r="V117">
        <v>5.800000190734863</v>
      </c>
      <c r="W117" t="s">
        <v>73</v>
      </c>
      <c r="X117">
        <v>5.800000190734863</v>
      </c>
      <c r="Y117" t="s">
        <v>67</v>
      </c>
      <c r="Z117">
        <f/>
        <v>0</v>
      </c>
      <c r="AA117" t="s">
        <v>69</v>
      </c>
      <c r="AC117" t="s">
        <v>20</v>
      </c>
    </row>
    <row r="118" spans="1:29">
      <c r="A118">
        <v>330461</v>
      </c>
      <c r="B118">
        <v>-1290174122</v>
      </c>
      <c r="C118" t="s">
        <v>55</v>
      </c>
      <c r="D118">
        <v>896</v>
      </c>
      <c r="E118" t="s">
        <v>57</v>
      </c>
      <c r="F118">
        <v>222</v>
      </c>
      <c r="G118" s="2">
        <v>34327</v>
      </c>
      <c r="I118" t="s">
        <v>60</v>
      </c>
      <c r="J118" t="s">
        <v>62</v>
      </c>
      <c r="K118" t="s">
        <v>102</v>
      </c>
      <c r="L118" t="s">
        <v>64</v>
      </c>
      <c r="M118">
        <v>8.899999618530273</v>
      </c>
      <c r="N118" t="s">
        <v>73</v>
      </c>
      <c r="R118" t="s">
        <v>73</v>
      </c>
      <c r="U118" t="s">
        <v>64</v>
      </c>
      <c r="V118">
        <v>8.899999618530273</v>
      </c>
      <c r="W118" t="s">
        <v>73</v>
      </c>
      <c r="X118">
        <v>8.899999618530273</v>
      </c>
      <c r="Y118" t="s">
        <v>67</v>
      </c>
      <c r="Z118">
        <f/>
        <v>0</v>
      </c>
      <c r="AA118" t="s">
        <v>69</v>
      </c>
      <c r="AC118" t="s">
        <v>20</v>
      </c>
    </row>
    <row r="119" spans="1:29">
      <c r="A119">
        <v>330489</v>
      </c>
      <c r="B119">
        <v>-1290174122</v>
      </c>
      <c r="C119" t="s">
        <v>55</v>
      </c>
      <c r="D119">
        <v>903</v>
      </c>
      <c r="E119" t="s">
        <v>58</v>
      </c>
      <c r="F119">
        <v>152</v>
      </c>
      <c r="G119" s="2">
        <v>34557</v>
      </c>
      <c r="I119" t="s">
        <v>60</v>
      </c>
      <c r="J119" t="s">
        <v>62</v>
      </c>
      <c r="K119" t="s">
        <v>102</v>
      </c>
      <c r="L119" t="s">
        <v>64</v>
      </c>
      <c r="M119">
        <v>2.799999952316284</v>
      </c>
      <c r="N119" t="s">
        <v>73</v>
      </c>
      <c r="R119" t="s">
        <v>73</v>
      </c>
      <c r="U119" t="s">
        <v>64</v>
      </c>
      <c r="V119">
        <v>2.799999952316284</v>
      </c>
      <c r="W119" t="s">
        <v>73</v>
      </c>
      <c r="X119">
        <v>2.799999952316284</v>
      </c>
      <c r="Y119" t="s">
        <v>67</v>
      </c>
      <c r="Z119">
        <f/>
        <v>0</v>
      </c>
      <c r="AA119" t="s">
        <v>69</v>
      </c>
      <c r="AC119" t="s">
        <v>20</v>
      </c>
    </row>
    <row r="120" spans="1:29">
      <c r="A120">
        <v>330524</v>
      </c>
      <c r="B120">
        <v>-1290174122</v>
      </c>
      <c r="C120" t="s">
        <v>55</v>
      </c>
      <c r="D120">
        <v>903</v>
      </c>
      <c r="E120" t="s">
        <v>58</v>
      </c>
      <c r="F120">
        <v>176</v>
      </c>
      <c r="G120" s="2">
        <v>34609</v>
      </c>
      <c r="I120" t="s">
        <v>60</v>
      </c>
      <c r="J120" t="s">
        <v>62</v>
      </c>
      <c r="K120" t="s">
        <v>102</v>
      </c>
      <c r="L120" t="s">
        <v>64</v>
      </c>
      <c r="M120">
        <v>4.599999904632568</v>
      </c>
      <c r="N120" t="s">
        <v>73</v>
      </c>
      <c r="R120" t="s">
        <v>73</v>
      </c>
      <c r="U120" t="s">
        <v>64</v>
      </c>
      <c r="V120">
        <v>4.599999904632568</v>
      </c>
      <c r="W120" t="s">
        <v>73</v>
      </c>
      <c r="X120">
        <v>4.599999904632568</v>
      </c>
      <c r="Y120" t="s">
        <v>67</v>
      </c>
      <c r="Z120">
        <f/>
        <v>0</v>
      </c>
      <c r="AA120" t="s">
        <v>69</v>
      </c>
      <c r="AC120" t="s">
        <v>20</v>
      </c>
    </row>
    <row r="121" spans="1:29">
      <c r="A121">
        <v>330532</v>
      </c>
      <c r="B121">
        <v>-1290174122</v>
      </c>
      <c r="C121" t="s">
        <v>55</v>
      </c>
      <c r="D121">
        <v>903</v>
      </c>
      <c r="E121" t="s">
        <v>58</v>
      </c>
      <c r="F121">
        <v>175</v>
      </c>
      <c r="G121" s="2">
        <v>34604</v>
      </c>
      <c r="I121" t="s">
        <v>60</v>
      </c>
      <c r="J121" t="s">
        <v>62</v>
      </c>
      <c r="K121" t="s">
        <v>102</v>
      </c>
      <c r="L121" t="s">
        <v>64</v>
      </c>
      <c r="M121">
        <v>1.899999976158142</v>
      </c>
      <c r="N121" t="s">
        <v>73</v>
      </c>
      <c r="R121" t="s">
        <v>73</v>
      </c>
      <c r="U121" t="s">
        <v>64</v>
      </c>
      <c r="V121">
        <v>1.899999976158142</v>
      </c>
      <c r="W121" t="s">
        <v>73</v>
      </c>
      <c r="X121">
        <v>1.899999976158142</v>
      </c>
      <c r="Y121" t="s">
        <v>67</v>
      </c>
      <c r="Z121">
        <f/>
        <v>0</v>
      </c>
      <c r="AA121" t="s">
        <v>69</v>
      </c>
      <c r="AC121" t="s">
        <v>20</v>
      </c>
    </row>
    <row r="122" spans="1:29">
      <c r="A122">
        <v>330561</v>
      </c>
      <c r="B122">
        <v>-1290174122</v>
      </c>
      <c r="C122" t="s">
        <v>55</v>
      </c>
      <c r="D122">
        <v>896</v>
      </c>
      <c r="E122" t="s">
        <v>57</v>
      </c>
      <c r="F122">
        <v>202</v>
      </c>
      <c r="G122" s="2">
        <v>34351</v>
      </c>
      <c r="I122" t="s">
        <v>60</v>
      </c>
      <c r="J122" t="s">
        <v>62</v>
      </c>
      <c r="K122" t="s">
        <v>102</v>
      </c>
      <c r="L122" t="s">
        <v>64</v>
      </c>
      <c r="M122">
        <v>6.199999809265137</v>
      </c>
      <c r="N122" t="s">
        <v>73</v>
      </c>
      <c r="R122" t="s">
        <v>73</v>
      </c>
      <c r="U122" t="s">
        <v>64</v>
      </c>
      <c r="V122">
        <v>6.199999809265137</v>
      </c>
      <c r="W122" t="s">
        <v>73</v>
      </c>
      <c r="X122">
        <v>6.199999809265137</v>
      </c>
      <c r="Y122" t="s">
        <v>67</v>
      </c>
      <c r="Z122">
        <f/>
        <v>0</v>
      </c>
      <c r="AA122" t="s">
        <v>69</v>
      </c>
      <c r="AC122" t="s">
        <v>20</v>
      </c>
    </row>
    <row r="123" spans="1:29">
      <c r="A123">
        <v>330583</v>
      </c>
      <c r="B123">
        <v>-1290174122</v>
      </c>
      <c r="C123" t="s">
        <v>55</v>
      </c>
      <c r="D123">
        <v>904</v>
      </c>
      <c r="E123" t="s">
        <v>57</v>
      </c>
      <c r="F123">
        <v>135</v>
      </c>
      <c r="G123" s="2">
        <v>34533</v>
      </c>
      <c r="I123" t="s">
        <v>60</v>
      </c>
      <c r="J123" t="s">
        <v>62</v>
      </c>
      <c r="K123" t="s">
        <v>102</v>
      </c>
      <c r="L123" t="s">
        <v>64</v>
      </c>
      <c r="M123">
        <v>4.699999809265137</v>
      </c>
      <c r="N123" t="s">
        <v>73</v>
      </c>
      <c r="R123" t="s">
        <v>73</v>
      </c>
      <c r="U123" t="s">
        <v>64</v>
      </c>
      <c r="V123">
        <v>4.699999809265137</v>
      </c>
      <c r="W123" t="s">
        <v>73</v>
      </c>
      <c r="X123">
        <v>4.699999809265137</v>
      </c>
      <c r="Y123" t="s">
        <v>67</v>
      </c>
      <c r="Z123">
        <f/>
        <v>0</v>
      </c>
      <c r="AA123" t="s">
        <v>69</v>
      </c>
      <c r="AC123" t="s">
        <v>20</v>
      </c>
    </row>
    <row r="124" spans="1:29">
      <c r="A124">
        <v>330589</v>
      </c>
      <c r="B124">
        <v>-1290174122</v>
      </c>
      <c r="C124" t="s">
        <v>55</v>
      </c>
      <c r="D124">
        <v>896</v>
      </c>
      <c r="E124" t="s">
        <v>57</v>
      </c>
      <c r="F124">
        <v>115</v>
      </c>
      <c r="G124" s="2">
        <v>34347</v>
      </c>
      <c r="I124" t="s">
        <v>60</v>
      </c>
      <c r="J124" t="s">
        <v>62</v>
      </c>
      <c r="K124" t="s">
        <v>102</v>
      </c>
      <c r="L124" t="s">
        <v>64</v>
      </c>
      <c r="M124">
        <v>8.899999618530273</v>
      </c>
      <c r="N124" t="s">
        <v>73</v>
      </c>
      <c r="R124" t="s">
        <v>73</v>
      </c>
      <c r="U124" t="s">
        <v>64</v>
      </c>
      <c r="V124">
        <v>8.899999618530273</v>
      </c>
      <c r="W124" t="s">
        <v>73</v>
      </c>
      <c r="X124">
        <v>8.899999618530273</v>
      </c>
      <c r="Y124" t="s">
        <v>67</v>
      </c>
      <c r="Z124">
        <f/>
        <v>0</v>
      </c>
      <c r="AA124" t="s">
        <v>69</v>
      </c>
      <c r="AC124" t="s">
        <v>20</v>
      </c>
    </row>
    <row r="125" spans="1:29">
      <c r="A125">
        <v>330653</v>
      </c>
      <c r="B125">
        <v>-1290174122</v>
      </c>
      <c r="C125" t="s">
        <v>55</v>
      </c>
      <c r="D125">
        <v>896</v>
      </c>
      <c r="E125" t="s">
        <v>57</v>
      </c>
      <c r="F125">
        <v>95</v>
      </c>
      <c r="G125" s="2">
        <v>34233</v>
      </c>
      <c r="I125" t="s">
        <v>60</v>
      </c>
      <c r="J125" t="s">
        <v>62</v>
      </c>
      <c r="K125" t="s">
        <v>102</v>
      </c>
      <c r="L125" t="s">
        <v>64</v>
      </c>
      <c r="M125">
        <v>2.700000047683716</v>
      </c>
      <c r="N125" t="s">
        <v>73</v>
      </c>
      <c r="R125" t="s">
        <v>73</v>
      </c>
      <c r="U125" t="s">
        <v>64</v>
      </c>
      <c r="V125">
        <v>2.700000047683716</v>
      </c>
      <c r="W125" t="s">
        <v>73</v>
      </c>
      <c r="X125">
        <v>2.700000047683716</v>
      </c>
      <c r="Y125" t="s">
        <v>67</v>
      </c>
      <c r="Z125">
        <f/>
        <v>0</v>
      </c>
      <c r="AA125" t="s">
        <v>69</v>
      </c>
      <c r="AC125" t="s">
        <v>20</v>
      </c>
    </row>
    <row r="126" spans="1:29">
      <c r="A126">
        <v>330686</v>
      </c>
      <c r="B126">
        <v>-1290174122</v>
      </c>
      <c r="C126" t="s">
        <v>55</v>
      </c>
      <c r="D126">
        <v>903</v>
      </c>
      <c r="E126" t="s">
        <v>58</v>
      </c>
      <c r="F126">
        <v>171</v>
      </c>
      <c r="G126" s="2">
        <v>34594</v>
      </c>
      <c r="I126" t="s">
        <v>60</v>
      </c>
      <c r="J126" t="s">
        <v>62</v>
      </c>
      <c r="K126" t="s">
        <v>102</v>
      </c>
      <c r="L126" t="s">
        <v>64</v>
      </c>
      <c r="M126">
        <v>5.300000190734863</v>
      </c>
      <c r="N126" t="s">
        <v>73</v>
      </c>
      <c r="R126" t="s">
        <v>73</v>
      </c>
      <c r="U126" t="s">
        <v>64</v>
      </c>
      <c r="V126">
        <v>5.300000190734863</v>
      </c>
      <c r="W126" t="s">
        <v>73</v>
      </c>
      <c r="X126">
        <v>5.300000190734863</v>
      </c>
      <c r="Y126" t="s">
        <v>67</v>
      </c>
      <c r="Z126">
        <f/>
        <v>0</v>
      </c>
      <c r="AA126" t="s">
        <v>69</v>
      </c>
      <c r="AC126" t="s">
        <v>20</v>
      </c>
    </row>
    <row r="127" spans="1:29">
      <c r="A127">
        <v>330709</v>
      </c>
      <c r="B127">
        <v>-1290174122</v>
      </c>
      <c r="C127" t="s">
        <v>55</v>
      </c>
      <c r="D127">
        <v>896</v>
      </c>
      <c r="E127" t="s">
        <v>57</v>
      </c>
      <c r="F127">
        <v>78</v>
      </c>
      <c r="G127" s="2">
        <v>34206</v>
      </c>
      <c r="I127" t="s">
        <v>60</v>
      </c>
      <c r="J127" t="s">
        <v>62</v>
      </c>
      <c r="K127" t="s">
        <v>102</v>
      </c>
      <c r="L127" t="s">
        <v>64</v>
      </c>
      <c r="M127">
        <v>1.5</v>
      </c>
      <c r="N127" t="s">
        <v>73</v>
      </c>
      <c r="R127" t="s">
        <v>73</v>
      </c>
      <c r="U127" t="s">
        <v>64</v>
      </c>
      <c r="V127">
        <v>1.5</v>
      </c>
      <c r="W127" t="s">
        <v>73</v>
      </c>
      <c r="X127">
        <v>1.5</v>
      </c>
      <c r="Y127" t="s">
        <v>67</v>
      </c>
      <c r="Z127">
        <f/>
        <v>0</v>
      </c>
      <c r="AA127" t="s">
        <v>69</v>
      </c>
      <c r="AC127" t="s">
        <v>20</v>
      </c>
    </row>
    <row r="128" spans="1:29">
      <c r="A128">
        <v>330752</v>
      </c>
      <c r="B128">
        <v>-1290174122</v>
      </c>
      <c r="C128" t="s">
        <v>55</v>
      </c>
      <c r="D128">
        <v>903</v>
      </c>
      <c r="E128" t="s">
        <v>58</v>
      </c>
      <c r="F128">
        <v>139</v>
      </c>
      <c r="G128" s="2">
        <v>34539</v>
      </c>
      <c r="I128" t="s">
        <v>60</v>
      </c>
      <c r="J128" t="s">
        <v>62</v>
      </c>
      <c r="K128" t="s">
        <v>102</v>
      </c>
      <c r="L128" t="s">
        <v>64</v>
      </c>
      <c r="M128">
        <v>4.800000190734863</v>
      </c>
      <c r="N128" t="s">
        <v>73</v>
      </c>
      <c r="R128" t="s">
        <v>73</v>
      </c>
      <c r="U128" t="s">
        <v>64</v>
      </c>
      <c r="V128">
        <v>4.800000190734863</v>
      </c>
      <c r="W128" t="s">
        <v>73</v>
      </c>
      <c r="X128">
        <v>4.800000190734863</v>
      </c>
      <c r="Y128" t="s">
        <v>67</v>
      </c>
      <c r="Z128">
        <f/>
        <v>0</v>
      </c>
      <c r="AA128" t="s">
        <v>69</v>
      </c>
      <c r="AC128" t="s">
        <v>20</v>
      </c>
    </row>
    <row r="129" spans="1:29">
      <c r="A129">
        <v>330755</v>
      </c>
      <c r="B129">
        <v>-1290174122</v>
      </c>
      <c r="C129" t="s">
        <v>55</v>
      </c>
      <c r="D129">
        <v>903</v>
      </c>
      <c r="E129" t="s">
        <v>58</v>
      </c>
      <c r="F129">
        <v>182</v>
      </c>
      <c r="G129" s="2">
        <v>34633</v>
      </c>
      <c r="I129" t="s">
        <v>60</v>
      </c>
      <c r="J129" t="s">
        <v>62</v>
      </c>
      <c r="K129" t="s">
        <v>102</v>
      </c>
      <c r="L129" t="s">
        <v>64</v>
      </c>
      <c r="M129">
        <v>3.299999952316284</v>
      </c>
      <c r="N129" t="s">
        <v>73</v>
      </c>
      <c r="R129" t="s">
        <v>73</v>
      </c>
      <c r="U129" t="s">
        <v>64</v>
      </c>
      <c r="V129">
        <v>3.299999952316284</v>
      </c>
      <c r="W129" t="s">
        <v>73</v>
      </c>
      <c r="X129">
        <v>3.299999952316284</v>
      </c>
      <c r="Y129" t="s">
        <v>67</v>
      </c>
      <c r="Z129">
        <f/>
        <v>0</v>
      </c>
      <c r="AA129" t="s">
        <v>69</v>
      </c>
      <c r="AC129" t="s">
        <v>20</v>
      </c>
    </row>
    <row r="130" spans="1:29">
      <c r="A130">
        <v>330771</v>
      </c>
      <c r="B130">
        <v>-1290174122</v>
      </c>
      <c r="C130" t="s">
        <v>55</v>
      </c>
      <c r="D130">
        <v>896</v>
      </c>
      <c r="E130" t="s">
        <v>57</v>
      </c>
      <c r="F130">
        <v>102</v>
      </c>
      <c r="G130" s="2">
        <v>34257</v>
      </c>
      <c r="I130" t="s">
        <v>60</v>
      </c>
      <c r="J130" t="s">
        <v>62</v>
      </c>
      <c r="K130" t="s">
        <v>102</v>
      </c>
      <c r="L130" t="s">
        <v>64</v>
      </c>
      <c r="M130">
        <v>4</v>
      </c>
      <c r="N130" t="s">
        <v>73</v>
      </c>
      <c r="R130" t="s">
        <v>73</v>
      </c>
      <c r="U130" t="s">
        <v>64</v>
      </c>
      <c r="V130">
        <v>4</v>
      </c>
      <c r="W130" t="s">
        <v>73</v>
      </c>
      <c r="X130">
        <v>4</v>
      </c>
      <c r="Y130" t="s">
        <v>67</v>
      </c>
      <c r="Z130">
        <f/>
        <v>0</v>
      </c>
      <c r="AA130" t="s">
        <v>69</v>
      </c>
      <c r="AC130" t="s">
        <v>20</v>
      </c>
    </row>
    <row r="131" spans="1:29">
      <c r="A131">
        <v>330804</v>
      </c>
      <c r="B131">
        <v>-1290174122</v>
      </c>
      <c r="C131" t="s">
        <v>55</v>
      </c>
      <c r="D131">
        <v>903</v>
      </c>
      <c r="E131" t="s">
        <v>58</v>
      </c>
      <c r="F131">
        <v>159</v>
      </c>
      <c r="G131" s="2">
        <v>34571</v>
      </c>
      <c r="I131" t="s">
        <v>60</v>
      </c>
      <c r="J131" t="s">
        <v>62</v>
      </c>
      <c r="K131" t="s">
        <v>102</v>
      </c>
      <c r="L131" t="s">
        <v>64</v>
      </c>
      <c r="M131">
        <v>1.5</v>
      </c>
      <c r="N131" t="s">
        <v>73</v>
      </c>
      <c r="R131" t="s">
        <v>73</v>
      </c>
      <c r="U131" t="s">
        <v>64</v>
      </c>
      <c r="V131">
        <v>1.5</v>
      </c>
      <c r="W131" t="s">
        <v>73</v>
      </c>
      <c r="X131">
        <v>1.5</v>
      </c>
      <c r="Y131" t="s">
        <v>67</v>
      </c>
      <c r="Z131">
        <f/>
        <v>0</v>
      </c>
      <c r="AA131" t="s">
        <v>69</v>
      </c>
      <c r="AC131" t="s">
        <v>20</v>
      </c>
    </row>
    <row r="132" spans="1:29">
      <c r="A132">
        <v>330810</v>
      </c>
      <c r="B132">
        <v>-1290174122</v>
      </c>
      <c r="C132" t="s">
        <v>55</v>
      </c>
      <c r="D132">
        <v>904</v>
      </c>
      <c r="E132" t="s">
        <v>57</v>
      </c>
      <c r="F132">
        <v>172</v>
      </c>
      <c r="G132" s="2">
        <v>34596</v>
      </c>
      <c r="I132" t="s">
        <v>60</v>
      </c>
      <c r="J132" t="s">
        <v>62</v>
      </c>
      <c r="K132" t="s">
        <v>102</v>
      </c>
      <c r="L132" t="s">
        <v>64</v>
      </c>
      <c r="M132">
        <v>2.799999952316284</v>
      </c>
      <c r="N132" t="s">
        <v>73</v>
      </c>
      <c r="R132" t="s">
        <v>73</v>
      </c>
      <c r="U132" t="s">
        <v>64</v>
      </c>
      <c r="V132">
        <v>2.799999952316284</v>
      </c>
      <c r="W132" t="s">
        <v>73</v>
      </c>
      <c r="X132">
        <v>2.799999952316284</v>
      </c>
      <c r="Y132" t="s">
        <v>67</v>
      </c>
      <c r="Z132">
        <f/>
        <v>0</v>
      </c>
      <c r="AA132" t="s">
        <v>69</v>
      </c>
      <c r="AC132" t="s">
        <v>20</v>
      </c>
    </row>
    <row r="133" spans="1:29">
      <c r="A133">
        <v>330827</v>
      </c>
      <c r="B133">
        <v>-1290174122</v>
      </c>
      <c r="C133" t="s">
        <v>55</v>
      </c>
      <c r="D133">
        <v>903</v>
      </c>
      <c r="E133" t="s">
        <v>58</v>
      </c>
      <c r="F133">
        <v>150</v>
      </c>
      <c r="G133" s="2">
        <v>34554</v>
      </c>
      <c r="I133" t="s">
        <v>60</v>
      </c>
      <c r="J133" t="s">
        <v>62</v>
      </c>
      <c r="K133" t="s">
        <v>102</v>
      </c>
      <c r="L133" t="s">
        <v>64</v>
      </c>
      <c r="M133">
        <v>2.799999952316284</v>
      </c>
      <c r="N133" t="s">
        <v>73</v>
      </c>
      <c r="R133" t="s">
        <v>73</v>
      </c>
      <c r="U133" t="s">
        <v>64</v>
      </c>
      <c r="V133">
        <v>2.799999952316284</v>
      </c>
      <c r="W133" t="s">
        <v>73</v>
      </c>
      <c r="X133">
        <v>2.799999952316284</v>
      </c>
      <c r="Y133" t="s">
        <v>67</v>
      </c>
      <c r="Z133">
        <f/>
        <v>0</v>
      </c>
      <c r="AA133" t="s">
        <v>69</v>
      </c>
      <c r="AC133" t="s">
        <v>20</v>
      </c>
    </row>
    <row r="134" spans="1:29">
      <c r="A134">
        <v>330885</v>
      </c>
      <c r="B134">
        <v>-1290174122</v>
      </c>
      <c r="C134" t="s">
        <v>55</v>
      </c>
      <c r="D134">
        <v>903</v>
      </c>
      <c r="E134" t="s">
        <v>58</v>
      </c>
      <c r="F134">
        <v>124</v>
      </c>
      <c r="G134" s="2">
        <v>34514</v>
      </c>
      <c r="I134" t="s">
        <v>60</v>
      </c>
      <c r="J134" t="s">
        <v>62</v>
      </c>
      <c r="K134" t="s">
        <v>102</v>
      </c>
      <c r="L134" t="s">
        <v>64</v>
      </c>
      <c r="M134">
        <v>3.5</v>
      </c>
      <c r="N134" t="s">
        <v>73</v>
      </c>
      <c r="R134" t="s">
        <v>73</v>
      </c>
      <c r="U134" t="s">
        <v>64</v>
      </c>
      <c r="V134">
        <v>3.5</v>
      </c>
      <c r="W134" t="s">
        <v>73</v>
      </c>
      <c r="X134">
        <v>3.5</v>
      </c>
      <c r="Y134" t="s">
        <v>67</v>
      </c>
      <c r="Z134">
        <f/>
        <v>0</v>
      </c>
      <c r="AA134" t="s">
        <v>69</v>
      </c>
      <c r="AC134" t="s">
        <v>20</v>
      </c>
    </row>
    <row r="135" spans="1:29">
      <c r="A135">
        <v>330930</v>
      </c>
      <c r="B135">
        <v>-1290174122</v>
      </c>
      <c r="C135" t="s">
        <v>55</v>
      </c>
      <c r="D135">
        <v>904</v>
      </c>
      <c r="E135" t="s">
        <v>57</v>
      </c>
      <c r="F135">
        <v>150</v>
      </c>
      <c r="G135" s="2">
        <v>34554</v>
      </c>
      <c r="I135" t="s">
        <v>60</v>
      </c>
      <c r="J135" t="s">
        <v>62</v>
      </c>
      <c r="K135" t="s">
        <v>102</v>
      </c>
      <c r="L135" t="s">
        <v>64</v>
      </c>
      <c r="M135">
        <v>3.900000095367432</v>
      </c>
      <c r="N135" t="s">
        <v>73</v>
      </c>
      <c r="R135" t="s">
        <v>73</v>
      </c>
      <c r="U135" t="s">
        <v>64</v>
      </c>
      <c r="V135">
        <v>3.900000095367432</v>
      </c>
      <c r="W135" t="s">
        <v>73</v>
      </c>
      <c r="X135">
        <v>3.900000095367432</v>
      </c>
      <c r="Y135" t="s">
        <v>67</v>
      </c>
      <c r="Z135">
        <f/>
        <v>0</v>
      </c>
      <c r="AA135" t="s">
        <v>69</v>
      </c>
      <c r="AC135" t="s">
        <v>20</v>
      </c>
    </row>
    <row r="136" spans="1:29">
      <c r="A136">
        <v>330950</v>
      </c>
      <c r="B136">
        <v>-1290174122</v>
      </c>
      <c r="C136" t="s">
        <v>55</v>
      </c>
      <c r="D136">
        <v>903</v>
      </c>
      <c r="E136" t="s">
        <v>58</v>
      </c>
      <c r="F136">
        <v>118</v>
      </c>
      <c r="G136" s="2">
        <v>34500</v>
      </c>
      <c r="I136" t="s">
        <v>60</v>
      </c>
      <c r="J136" t="s">
        <v>62</v>
      </c>
      <c r="K136" t="s">
        <v>102</v>
      </c>
      <c r="L136" t="s">
        <v>64</v>
      </c>
      <c r="M136">
        <v>2</v>
      </c>
      <c r="N136" t="s">
        <v>73</v>
      </c>
      <c r="R136" t="s">
        <v>73</v>
      </c>
      <c r="U136" t="s">
        <v>64</v>
      </c>
      <c r="V136">
        <v>2</v>
      </c>
      <c r="W136" t="s">
        <v>73</v>
      </c>
      <c r="X136">
        <v>2</v>
      </c>
      <c r="Y136" t="s">
        <v>67</v>
      </c>
      <c r="Z136">
        <f/>
        <v>0</v>
      </c>
      <c r="AA136" t="s">
        <v>69</v>
      </c>
      <c r="AC136" t="s">
        <v>20</v>
      </c>
    </row>
    <row r="137" spans="1:29">
      <c r="A137">
        <v>330981</v>
      </c>
      <c r="B137">
        <v>-1290174122</v>
      </c>
      <c r="C137" t="s">
        <v>55</v>
      </c>
      <c r="D137">
        <v>904</v>
      </c>
      <c r="E137" t="s">
        <v>57</v>
      </c>
      <c r="F137">
        <v>194</v>
      </c>
      <c r="G137" s="2">
        <v>34713</v>
      </c>
      <c r="I137" t="s">
        <v>60</v>
      </c>
      <c r="J137" t="s">
        <v>62</v>
      </c>
      <c r="K137" t="s">
        <v>102</v>
      </c>
      <c r="L137" t="s">
        <v>64</v>
      </c>
      <c r="M137">
        <v>5.199999809265137</v>
      </c>
      <c r="N137" t="s">
        <v>73</v>
      </c>
      <c r="R137" t="s">
        <v>73</v>
      </c>
      <c r="U137" t="s">
        <v>64</v>
      </c>
      <c r="V137">
        <v>5.199999809265137</v>
      </c>
      <c r="W137" t="s">
        <v>73</v>
      </c>
      <c r="X137">
        <v>5.199999809265137</v>
      </c>
      <c r="Y137" t="s">
        <v>67</v>
      </c>
      <c r="Z137">
        <f/>
        <v>0</v>
      </c>
      <c r="AA137" t="s">
        <v>69</v>
      </c>
      <c r="AC137" t="s">
        <v>20</v>
      </c>
    </row>
    <row r="138" spans="1:29">
      <c r="A138">
        <v>331004</v>
      </c>
      <c r="B138">
        <v>-1290174122</v>
      </c>
      <c r="C138" t="s">
        <v>55</v>
      </c>
      <c r="D138">
        <v>903</v>
      </c>
      <c r="E138" t="s">
        <v>58</v>
      </c>
      <c r="F138">
        <v>143</v>
      </c>
      <c r="G138" s="2">
        <v>34545</v>
      </c>
      <c r="I138" t="s">
        <v>60</v>
      </c>
      <c r="J138" t="s">
        <v>62</v>
      </c>
      <c r="K138" t="s">
        <v>102</v>
      </c>
      <c r="L138" t="s">
        <v>64</v>
      </c>
      <c r="M138">
        <v>2.599999904632568</v>
      </c>
      <c r="N138" t="s">
        <v>73</v>
      </c>
      <c r="R138" t="s">
        <v>73</v>
      </c>
      <c r="U138" t="s">
        <v>64</v>
      </c>
      <c r="V138">
        <v>2.599999904632568</v>
      </c>
      <c r="W138" t="s">
        <v>73</v>
      </c>
      <c r="X138">
        <v>2.599999904632568</v>
      </c>
      <c r="Y138" t="s">
        <v>67</v>
      </c>
      <c r="Z138">
        <f/>
        <v>0</v>
      </c>
      <c r="AA138" t="s">
        <v>69</v>
      </c>
      <c r="AC138" t="s">
        <v>20</v>
      </c>
    </row>
    <row r="139" spans="1:29">
      <c r="A139">
        <v>331033</v>
      </c>
      <c r="B139">
        <v>-1290174122</v>
      </c>
      <c r="C139" t="s">
        <v>55</v>
      </c>
      <c r="D139">
        <v>896</v>
      </c>
      <c r="E139" t="s">
        <v>57</v>
      </c>
      <c r="F139">
        <v>97</v>
      </c>
      <c r="G139" s="2">
        <v>34248</v>
      </c>
      <c r="I139" t="s">
        <v>60</v>
      </c>
      <c r="J139" t="s">
        <v>62</v>
      </c>
      <c r="K139" t="s">
        <v>102</v>
      </c>
      <c r="L139" t="s">
        <v>64</v>
      </c>
      <c r="M139">
        <v>3.400000095367432</v>
      </c>
      <c r="N139" t="s">
        <v>73</v>
      </c>
      <c r="R139" t="s">
        <v>73</v>
      </c>
      <c r="U139" t="s">
        <v>64</v>
      </c>
      <c r="V139">
        <v>3.400000095367432</v>
      </c>
      <c r="W139" t="s">
        <v>73</v>
      </c>
      <c r="X139">
        <v>3.400000095367432</v>
      </c>
      <c r="Y139" t="s">
        <v>67</v>
      </c>
      <c r="Z139">
        <f/>
        <v>0</v>
      </c>
      <c r="AA139" t="s">
        <v>69</v>
      </c>
      <c r="AC139" t="s">
        <v>20</v>
      </c>
    </row>
    <row r="140" spans="1:29">
      <c r="A140">
        <v>331064</v>
      </c>
      <c r="B140">
        <v>-1290174122</v>
      </c>
      <c r="C140" t="s">
        <v>55</v>
      </c>
      <c r="D140">
        <v>896</v>
      </c>
      <c r="E140" t="s">
        <v>57</v>
      </c>
      <c r="F140">
        <v>112</v>
      </c>
      <c r="G140" s="2">
        <v>34326</v>
      </c>
      <c r="I140" t="s">
        <v>60</v>
      </c>
      <c r="J140" t="s">
        <v>62</v>
      </c>
      <c r="K140" t="s">
        <v>102</v>
      </c>
      <c r="L140" t="s">
        <v>64</v>
      </c>
      <c r="M140">
        <v>9.5</v>
      </c>
      <c r="N140" t="s">
        <v>73</v>
      </c>
      <c r="R140" t="s">
        <v>73</v>
      </c>
      <c r="U140" t="s">
        <v>64</v>
      </c>
      <c r="V140">
        <v>9.5</v>
      </c>
      <c r="W140" t="s">
        <v>73</v>
      </c>
      <c r="X140">
        <v>9.5</v>
      </c>
      <c r="Y140" t="s">
        <v>67</v>
      </c>
      <c r="Z140">
        <f/>
        <v>0</v>
      </c>
      <c r="AA140" t="s">
        <v>69</v>
      </c>
      <c r="AC140" t="s">
        <v>20</v>
      </c>
    </row>
    <row r="141" spans="1:29">
      <c r="A141">
        <v>331096</v>
      </c>
      <c r="B141">
        <v>-1290174122</v>
      </c>
      <c r="C141" t="s">
        <v>55</v>
      </c>
      <c r="D141">
        <v>903</v>
      </c>
      <c r="E141" t="s">
        <v>58</v>
      </c>
      <c r="F141">
        <v>173</v>
      </c>
      <c r="G141" s="2">
        <v>34602</v>
      </c>
      <c r="I141" t="s">
        <v>60</v>
      </c>
      <c r="J141" t="s">
        <v>62</v>
      </c>
      <c r="K141" t="s">
        <v>102</v>
      </c>
      <c r="L141" t="s">
        <v>64</v>
      </c>
      <c r="M141">
        <v>1.899999976158142</v>
      </c>
      <c r="N141" t="s">
        <v>73</v>
      </c>
      <c r="R141" t="s">
        <v>73</v>
      </c>
      <c r="U141" t="s">
        <v>64</v>
      </c>
      <c r="V141">
        <v>1.899999976158142</v>
      </c>
      <c r="W141" t="s">
        <v>73</v>
      </c>
      <c r="X141">
        <v>1.899999976158142</v>
      </c>
      <c r="Y141" t="s">
        <v>67</v>
      </c>
      <c r="Z141">
        <f/>
        <v>0</v>
      </c>
      <c r="AA141" t="s">
        <v>69</v>
      </c>
      <c r="AC141" t="s">
        <v>20</v>
      </c>
    </row>
    <row r="142" spans="1:29">
      <c r="A142">
        <v>331141</v>
      </c>
      <c r="B142">
        <v>-1290174122</v>
      </c>
      <c r="C142" t="s">
        <v>55</v>
      </c>
      <c r="D142">
        <v>903</v>
      </c>
      <c r="E142" t="s">
        <v>58</v>
      </c>
      <c r="F142">
        <v>132</v>
      </c>
      <c r="G142" s="2">
        <v>34521</v>
      </c>
      <c r="I142" t="s">
        <v>60</v>
      </c>
      <c r="J142" t="s">
        <v>62</v>
      </c>
      <c r="K142" t="s">
        <v>102</v>
      </c>
      <c r="L142" t="s">
        <v>64</v>
      </c>
      <c r="M142">
        <v>7</v>
      </c>
      <c r="N142" t="s">
        <v>73</v>
      </c>
      <c r="R142" t="s">
        <v>73</v>
      </c>
      <c r="U142" t="s">
        <v>64</v>
      </c>
      <c r="V142">
        <v>7</v>
      </c>
      <c r="W142" t="s">
        <v>73</v>
      </c>
      <c r="X142">
        <v>7</v>
      </c>
      <c r="Y142" t="s">
        <v>67</v>
      </c>
      <c r="Z142">
        <f/>
        <v>0</v>
      </c>
      <c r="AA142" t="s">
        <v>69</v>
      </c>
      <c r="AC142" t="s">
        <v>20</v>
      </c>
    </row>
    <row r="143" spans="1:29">
      <c r="A143">
        <v>331148</v>
      </c>
      <c r="B143">
        <v>-1290174122</v>
      </c>
      <c r="C143" t="s">
        <v>55</v>
      </c>
      <c r="D143">
        <v>896</v>
      </c>
      <c r="E143" t="s">
        <v>57</v>
      </c>
      <c r="F143">
        <v>199</v>
      </c>
      <c r="G143" s="2">
        <v>34323</v>
      </c>
      <c r="I143" t="s">
        <v>60</v>
      </c>
      <c r="J143" t="s">
        <v>62</v>
      </c>
      <c r="K143" t="s">
        <v>102</v>
      </c>
      <c r="L143" t="s">
        <v>64</v>
      </c>
      <c r="M143">
        <v>9.199999809265137</v>
      </c>
      <c r="N143" t="s">
        <v>73</v>
      </c>
      <c r="R143" t="s">
        <v>73</v>
      </c>
      <c r="U143" t="s">
        <v>64</v>
      </c>
      <c r="V143">
        <v>9.199999809265137</v>
      </c>
      <c r="W143" t="s">
        <v>73</v>
      </c>
      <c r="X143">
        <v>9.199999809265137</v>
      </c>
      <c r="Y143" t="s">
        <v>67</v>
      </c>
      <c r="Z143">
        <f/>
        <v>0</v>
      </c>
      <c r="AA143" t="s">
        <v>69</v>
      </c>
      <c r="AC143" t="s">
        <v>20</v>
      </c>
    </row>
    <row r="144" spans="1:29">
      <c r="A144">
        <v>331226</v>
      </c>
      <c r="B144">
        <v>-1290174122</v>
      </c>
      <c r="C144" t="s">
        <v>55</v>
      </c>
      <c r="D144">
        <v>896</v>
      </c>
      <c r="E144" t="s">
        <v>57</v>
      </c>
      <c r="F144">
        <v>92</v>
      </c>
      <c r="G144" s="2">
        <v>34223</v>
      </c>
      <c r="I144" t="s">
        <v>60</v>
      </c>
      <c r="J144" t="s">
        <v>62</v>
      </c>
      <c r="K144" t="s">
        <v>102</v>
      </c>
      <c r="L144" t="s">
        <v>64</v>
      </c>
      <c r="M144">
        <v>2.900000095367432</v>
      </c>
      <c r="N144" t="s">
        <v>73</v>
      </c>
      <c r="R144" t="s">
        <v>73</v>
      </c>
      <c r="U144" t="s">
        <v>64</v>
      </c>
      <c r="V144">
        <v>2.900000095367432</v>
      </c>
      <c r="W144" t="s">
        <v>73</v>
      </c>
      <c r="X144">
        <v>2.900000095367432</v>
      </c>
      <c r="Y144" t="s">
        <v>67</v>
      </c>
      <c r="Z144">
        <f/>
        <v>0</v>
      </c>
      <c r="AA144" t="s">
        <v>69</v>
      </c>
      <c r="AC144" t="s">
        <v>20</v>
      </c>
    </row>
    <row r="145" spans="1:29">
      <c r="A145">
        <v>331259</v>
      </c>
      <c r="B145">
        <v>-1290174122</v>
      </c>
      <c r="C145" t="s">
        <v>55</v>
      </c>
      <c r="D145">
        <v>904</v>
      </c>
      <c r="E145" t="s">
        <v>57</v>
      </c>
      <c r="F145">
        <v>144</v>
      </c>
      <c r="G145" s="2">
        <v>34549</v>
      </c>
      <c r="I145" t="s">
        <v>60</v>
      </c>
      <c r="J145" t="s">
        <v>62</v>
      </c>
      <c r="K145" t="s">
        <v>102</v>
      </c>
      <c r="L145" t="s">
        <v>64</v>
      </c>
      <c r="M145">
        <v>3.900000095367432</v>
      </c>
      <c r="N145" t="s">
        <v>73</v>
      </c>
      <c r="R145" t="s">
        <v>73</v>
      </c>
      <c r="U145" t="s">
        <v>64</v>
      </c>
      <c r="V145">
        <v>3.900000095367432</v>
      </c>
      <c r="W145" t="s">
        <v>73</v>
      </c>
      <c r="X145">
        <v>3.900000095367432</v>
      </c>
      <c r="Y145" t="s">
        <v>67</v>
      </c>
      <c r="Z145">
        <f/>
        <v>0</v>
      </c>
      <c r="AA145" t="s">
        <v>69</v>
      </c>
      <c r="AC145" t="s">
        <v>20</v>
      </c>
    </row>
    <row r="146" spans="1:29">
      <c r="A146">
        <v>331280</v>
      </c>
      <c r="B146">
        <v>-1290174122</v>
      </c>
      <c r="C146" t="s">
        <v>55</v>
      </c>
      <c r="D146">
        <v>904</v>
      </c>
      <c r="E146" t="s">
        <v>57</v>
      </c>
      <c r="F146">
        <v>119</v>
      </c>
      <c r="G146" s="2">
        <v>34501</v>
      </c>
      <c r="I146" t="s">
        <v>60</v>
      </c>
      <c r="J146" t="s">
        <v>62</v>
      </c>
      <c r="K146" t="s">
        <v>102</v>
      </c>
      <c r="L146" t="s">
        <v>64</v>
      </c>
      <c r="M146">
        <v>4.199999809265137</v>
      </c>
      <c r="N146" t="s">
        <v>73</v>
      </c>
      <c r="R146" t="s">
        <v>73</v>
      </c>
      <c r="U146" t="s">
        <v>64</v>
      </c>
      <c r="V146">
        <v>4.199999809265137</v>
      </c>
      <c r="W146" t="s">
        <v>73</v>
      </c>
      <c r="X146">
        <v>4.199999809265137</v>
      </c>
      <c r="Y146" t="s">
        <v>67</v>
      </c>
      <c r="Z146">
        <f/>
        <v>0</v>
      </c>
      <c r="AA146" t="s">
        <v>69</v>
      </c>
      <c r="AC146" t="s">
        <v>20</v>
      </c>
    </row>
    <row r="147" spans="1:29">
      <c r="A147">
        <v>331330</v>
      </c>
      <c r="B147">
        <v>-1290174122</v>
      </c>
      <c r="C147" t="s">
        <v>55</v>
      </c>
      <c r="D147">
        <v>896</v>
      </c>
      <c r="E147" t="s">
        <v>57</v>
      </c>
      <c r="F147">
        <v>201</v>
      </c>
      <c r="G147" s="2">
        <v>34337</v>
      </c>
      <c r="I147" t="s">
        <v>60</v>
      </c>
      <c r="J147" t="s">
        <v>62</v>
      </c>
      <c r="K147" t="s">
        <v>102</v>
      </c>
      <c r="L147" t="s">
        <v>64</v>
      </c>
      <c r="M147">
        <v>9.399999618530273</v>
      </c>
      <c r="N147" t="s">
        <v>73</v>
      </c>
      <c r="R147" t="s">
        <v>73</v>
      </c>
      <c r="U147" t="s">
        <v>64</v>
      </c>
      <c r="V147">
        <v>9.399999618530273</v>
      </c>
      <c r="W147" t="s">
        <v>73</v>
      </c>
      <c r="X147">
        <v>9.399999618530273</v>
      </c>
      <c r="Y147" t="s">
        <v>67</v>
      </c>
      <c r="Z147">
        <f/>
        <v>0</v>
      </c>
      <c r="AA147" t="s">
        <v>69</v>
      </c>
      <c r="AC147" t="s">
        <v>20</v>
      </c>
    </row>
    <row r="148" spans="1:29">
      <c r="A148">
        <v>331364</v>
      </c>
      <c r="B148">
        <v>-1290174122</v>
      </c>
      <c r="C148" t="s">
        <v>55</v>
      </c>
      <c r="D148">
        <v>903</v>
      </c>
      <c r="E148" t="s">
        <v>58</v>
      </c>
      <c r="F148">
        <v>141</v>
      </c>
      <c r="G148" s="2">
        <v>34543</v>
      </c>
      <c r="I148" t="s">
        <v>60</v>
      </c>
      <c r="J148" t="s">
        <v>62</v>
      </c>
      <c r="K148" t="s">
        <v>102</v>
      </c>
      <c r="L148" t="s">
        <v>64</v>
      </c>
      <c r="M148">
        <v>2.900000095367432</v>
      </c>
      <c r="N148" t="s">
        <v>73</v>
      </c>
      <c r="R148" t="s">
        <v>73</v>
      </c>
      <c r="U148" t="s">
        <v>64</v>
      </c>
      <c r="V148">
        <v>2.900000095367432</v>
      </c>
      <c r="W148" t="s">
        <v>73</v>
      </c>
      <c r="X148">
        <v>2.900000095367432</v>
      </c>
      <c r="Y148" t="s">
        <v>67</v>
      </c>
      <c r="Z148">
        <f/>
        <v>0</v>
      </c>
      <c r="AA148" t="s">
        <v>69</v>
      </c>
      <c r="AC148" t="s">
        <v>20</v>
      </c>
    </row>
    <row r="149" spans="1:29">
      <c r="A149">
        <v>331387</v>
      </c>
      <c r="B149">
        <v>-1290174122</v>
      </c>
      <c r="C149" t="s">
        <v>55</v>
      </c>
      <c r="D149">
        <v>904</v>
      </c>
      <c r="E149" t="s">
        <v>57</v>
      </c>
      <c r="F149">
        <v>133</v>
      </c>
      <c r="G149" s="2">
        <v>34525</v>
      </c>
      <c r="I149" t="s">
        <v>60</v>
      </c>
      <c r="J149" t="s">
        <v>62</v>
      </c>
      <c r="K149" t="s">
        <v>102</v>
      </c>
      <c r="L149" t="s">
        <v>64</v>
      </c>
      <c r="M149">
        <v>4.199999809265137</v>
      </c>
      <c r="N149" t="s">
        <v>73</v>
      </c>
      <c r="R149" t="s">
        <v>73</v>
      </c>
      <c r="U149" t="s">
        <v>64</v>
      </c>
      <c r="V149">
        <v>4.199999809265137</v>
      </c>
      <c r="W149" t="s">
        <v>73</v>
      </c>
      <c r="X149">
        <v>4.199999809265137</v>
      </c>
      <c r="Y149" t="s">
        <v>67</v>
      </c>
      <c r="Z149">
        <f/>
        <v>0</v>
      </c>
      <c r="AA149" t="s">
        <v>69</v>
      </c>
      <c r="AC149" t="s">
        <v>20</v>
      </c>
    </row>
    <row r="150" spans="1:29">
      <c r="A150">
        <v>331505</v>
      </c>
      <c r="B150">
        <v>-1290174122</v>
      </c>
      <c r="C150" t="s">
        <v>55</v>
      </c>
      <c r="D150">
        <v>904</v>
      </c>
      <c r="E150" t="s">
        <v>57</v>
      </c>
      <c r="F150">
        <v>159</v>
      </c>
      <c r="G150" s="2">
        <v>34571</v>
      </c>
      <c r="I150" t="s">
        <v>60</v>
      </c>
      <c r="J150" t="s">
        <v>62</v>
      </c>
      <c r="K150" t="s">
        <v>102</v>
      </c>
      <c r="L150" t="s">
        <v>64</v>
      </c>
      <c r="M150">
        <v>3.400000095367432</v>
      </c>
      <c r="N150" t="s">
        <v>73</v>
      </c>
      <c r="R150" t="s">
        <v>73</v>
      </c>
      <c r="U150" t="s">
        <v>64</v>
      </c>
      <c r="V150">
        <v>3.400000095367432</v>
      </c>
      <c r="W150" t="s">
        <v>73</v>
      </c>
      <c r="X150">
        <v>3.400000095367432</v>
      </c>
      <c r="Y150" t="s">
        <v>67</v>
      </c>
      <c r="Z150">
        <f/>
        <v>0</v>
      </c>
      <c r="AA150" t="s">
        <v>69</v>
      </c>
      <c r="AC150" t="s">
        <v>20</v>
      </c>
    </row>
    <row r="151" spans="1:29">
      <c r="A151">
        <v>331563</v>
      </c>
      <c r="B151">
        <v>-1290174122</v>
      </c>
      <c r="C151" t="s">
        <v>55</v>
      </c>
      <c r="D151">
        <v>903</v>
      </c>
      <c r="E151" t="s">
        <v>58</v>
      </c>
      <c r="F151">
        <v>186</v>
      </c>
      <c r="G151" s="2">
        <v>34653</v>
      </c>
      <c r="I151" t="s">
        <v>60</v>
      </c>
      <c r="J151" t="s">
        <v>62</v>
      </c>
      <c r="K151" t="s">
        <v>102</v>
      </c>
      <c r="L151" t="s">
        <v>64</v>
      </c>
      <c r="M151">
        <v>6.400000095367432</v>
      </c>
      <c r="N151" t="s">
        <v>73</v>
      </c>
      <c r="R151" t="s">
        <v>73</v>
      </c>
      <c r="U151" t="s">
        <v>64</v>
      </c>
      <c r="V151">
        <v>6.400000095367432</v>
      </c>
      <c r="W151" t="s">
        <v>73</v>
      </c>
      <c r="X151">
        <v>6.400000095367432</v>
      </c>
      <c r="Y151" t="s">
        <v>67</v>
      </c>
      <c r="Z151">
        <f/>
        <v>0</v>
      </c>
      <c r="AA151" t="s">
        <v>69</v>
      </c>
      <c r="AC151" t="s">
        <v>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45"/>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210043</v>
      </c>
      <c r="B2">
        <v>-1290174122</v>
      </c>
      <c r="C2" t="s">
        <v>55</v>
      </c>
      <c r="D2">
        <v>907</v>
      </c>
      <c r="E2" t="s">
        <v>77</v>
      </c>
      <c r="F2">
        <v>215</v>
      </c>
      <c r="G2" s="2">
        <v>34530</v>
      </c>
      <c r="I2" t="s">
        <v>60</v>
      </c>
      <c r="J2" t="s">
        <v>61</v>
      </c>
      <c r="K2" t="s">
        <v>103</v>
      </c>
      <c r="L2" t="s">
        <v>81</v>
      </c>
      <c r="M2">
        <v>0.4699999988079071</v>
      </c>
      <c r="N2" t="s">
        <v>104</v>
      </c>
      <c r="R2" t="s">
        <v>104</v>
      </c>
      <c r="V2">
        <v>0.4699999988079071</v>
      </c>
      <c r="W2" t="s">
        <v>104</v>
      </c>
      <c r="X2">
        <v>0.4699999988079071</v>
      </c>
      <c r="Y2" t="s">
        <v>67</v>
      </c>
      <c r="Z2">
        <f/>
        <v>0</v>
      </c>
      <c r="AC2" t="s">
        <v>21</v>
      </c>
    </row>
    <row r="3" spans="1:29">
      <c r="A3">
        <v>222050</v>
      </c>
      <c r="B3">
        <v>-1290174122</v>
      </c>
      <c r="C3" t="s">
        <v>55</v>
      </c>
      <c r="D3">
        <v>907</v>
      </c>
      <c r="E3" t="s">
        <v>77</v>
      </c>
      <c r="F3">
        <v>218</v>
      </c>
      <c r="G3" s="2">
        <v>34682</v>
      </c>
      <c r="I3" t="s">
        <v>60</v>
      </c>
      <c r="J3" t="s">
        <v>61</v>
      </c>
      <c r="K3" t="s">
        <v>103</v>
      </c>
      <c r="L3" t="s">
        <v>81</v>
      </c>
      <c r="M3">
        <v>0.3600000143051147</v>
      </c>
      <c r="N3" t="s">
        <v>104</v>
      </c>
      <c r="R3" t="s">
        <v>104</v>
      </c>
      <c r="V3">
        <v>0.3600000143051147</v>
      </c>
      <c r="W3" t="s">
        <v>104</v>
      </c>
      <c r="X3">
        <v>0.3600000143051147</v>
      </c>
      <c r="Y3" t="s">
        <v>67</v>
      </c>
      <c r="Z3">
        <f/>
        <v>0</v>
      </c>
      <c r="AC3" t="s">
        <v>21</v>
      </c>
    </row>
    <row r="4" spans="1:29">
      <c r="A4">
        <v>224317</v>
      </c>
      <c r="B4">
        <v>-1290174122</v>
      </c>
      <c r="C4" t="s">
        <v>55</v>
      </c>
      <c r="D4">
        <v>907</v>
      </c>
      <c r="E4" t="s">
        <v>77</v>
      </c>
      <c r="F4">
        <v>157</v>
      </c>
      <c r="G4" s="2">
        <v>34569</v>
      </c>
      <c r="I4" t="s">
        <v>60</v>
      </c>
      <c r="J4" t="s">
        <v>61</v>
      </c>
      <c r="K4" t="s">
        <v>103</v>
      </c>
      <c r="L4" t="s">
        <v>81</v>
      </c>
      <c r="M4">
        <v>0.3600000143051147</v>
      </c>
      <c r="N4" t="s">
        <v>104</v>
      </c>
      <c r="R4" t="s">
        <v>104</v>
      </c>
      <c r="V4">
        <v>0.3600000143051147</v>
      </c>
      <c r="W4" t="s">
        <v>104</v>
      </c>
      <c r="X4">
        <v>0.3600000143051147</v>
      </c>
      <c r="Y4" t="s">
        <v>67</v>
      </c>
      <c r="Z4">
        <f/>
        <v>0</v>
      </c>
      <c r="AC4" t="s">
        <v>21</v>
      </c>
    </row>
    <row r="5" spans="1:29">
      <c r="A5">
        <v>270820</v>
      </c>
      <c r="B5">
        <v>-1290174122</v>
      </c>
      <c r="C5" t="s">
        <v>55</v>
      </c>
      <c r="D5">
        <v>907</v>
      </c>
      <c r="E5" t="s">
        <v>77</v>
      </c>
      <c r="F5">
        <v>216</v>
      </c>
      <c r="G5" s="2">
        <v>34580</v>
      </c>
      <c r="I5" t="s">
        <v>60</v>
      </c>
      <c r="J5" t="s">
        <v>61</v>
      </c>
      <c r="K5" t="s">
        <v>103</v>
      </c>
      <c r="L5" t="s">
        <v>81</v>
      </c>
      <c r="M5">
        <v>0.3899999856948853</v>
      </c>
      <c r="N5" t="s">
        <v>104</v>
      </c>
      <c r="R5" t="s">
        <v>104</v>
      </c>
      <c r="V5">
        <v>0.3899999856948853</v>
      </c>
      <c r="W5" t="s">
        <v>104</v>
      </c>
      <c r="X5">
        <v>0.3899999856948853</v>
      </c>
      <c r="Y5" t="s">
        <v>67</v>
      </c>
      <c r="Z5">
        <f/>
        <v>0</v>
      </c>
      <c r="AC5" t="s">
        <v>21</v>
      </c>
    </row>
    <row r="6" spans="1:29">
      <c r="A6">
        <v>277300</v>
      </c>
      <c r="B6">
        <v>-1290174122</v>
      </c>
      <c r="C6" t="s">
        <v>55</v>
      </c>
      <c r="D6">
        <v>907</v>
      </c>
      <c r="E6" t="s">
        <v>77</v>
      </c>
      <c r="F6">
        <v>217</v>
      </c>
      <c r="G6" s="2">
        <v>34598</v>
      </c>
      <c r="I6" t="s">
        <v>60</v>
      </c>
      <c r="J6" t="s">
        <v>61</v>
      </c>
      <c r="K6" t="s">
        <v>103</v>
      </c>
      <c r="L6" t="s">
        <v>81</v>
      </c>
      <c r="M6">
        <v>0.300000011920929</v>
      </c>
      <c r="N6" t="s">
        <v>104</v>
      </c>
      <c r="R6" t="s">
        <v>104</v>
      </c>
      <c r="V6">
        <v>0.300000011920929</v>
      </c>
      <c r="W6" t="s">
        <v>104</v>
      </c>
      <c r="X6">
        <v>0.300000011920929</v>
      </c>
      <c r="Y6" t="s">
        <v>67</v>
      </c>
      <c r="Z6">
        <f/>
        <v>0</v>
      </c>
      <c r="AC6" t="s">
        <v>21</v>
      </c>
    </row>
    <row r="7" spans="1:29">
      <c r="A7">
        <v>287539</v>
      </c>
      <c r="B7">
        <v>-1290174122</v>
      </c>
      <c r="C7" t="s">
        <v>55</v>
      </c>
      <c r="D7">
        <v>899</v>
      </c>
      <c r="E7" t="s">
        <v>77</v>
      </c>
      <c r="F7">
        <v>208</v>
      </c>
      <c r="G7" s="2">
        <v>34237</v>
      </c>
      <c r="I7" t="s">
        <v>60</v>
      </c>
      <c r="J7" t="s">
        <v>61</v>
      </c>
      <c r="K7" t="s">
        <v>103</v>
      </c>
      <c r="L7" t="s">
        <v>81</v>
      </c>
      <c r="M7">
        <v>0.1899999976158142</v>
      </c>
      <c r="N7" t="s">
        <v>104</v>
      </c>
      <c r="R7" t="s">
        <v>104</v>
      </c>
      <c r="V7">
        <v>0.1899999976158142</v>
      </c>
      <c r="W7" t="s">
        <v>104</v>
      </c>
      <c r="X7">
        <v>0.1899999976158142</v>
      </c>
      <c r="Y7" t="s">
        <v>67</v>
      </c>
      <c r="Z7">
        <f/>
        <v>0</v>
      </c>
      <c r="AC7" t="s">
        <v>21</v>
      </c>
    </row>
    <row r="8" spans="1:29">
      <c r="A8">
        <v>287810</v>
      </c>
      <c r="B8">
        <v>-1290174122</v>
      </c>
      <c r="C8" t="s">
        <v>55</v>
      </c>
      <c r="D8">
        <v>899</v>
      </c>
      <c r="E8" t="s">
        <v>77</v>
      </c>
      <c r="F8">
        <v>212</v>
      </c>
      <c r="G8" s="2">
        <v>34349</v>
      </c>
      <c r="I8" t="s">
        <v>60</v>
      </c>
      <c r="J8" t="s">
        <v>61</v>
      </c>
      <c r="K8" t="s">
        <v>103</v>
      </c>
      <c r="L8" t="s">
        <v>81</v>
      </c>
      <c r="M8">
        <v>0.3899999856948853</v>
      </c>
      <c r="N8" t="s">
        <v>104</v>
      </c>
      <c r="R8" t="s">
        <v>104</v>
      </c>
      <c r="V8">
        <v>0.3899999856948853</v>
      </c>
      <c r="W8" t="s">
        <v>104</v>
      </c>
      <c r="X8">
        <v>0.3899999856948853</v>
      </c>
      <c r="Y8" t="s">
        <v>67</v>
      </c>
      <c r="Z8">
        <f/>
        <v>0</v>
      </c>
      <c r="AC8" t="s">
        <v>21</v>
      </c>
    </row>
    <row r="9" spans="1:29">
      <c r="A9">
        <v>297298</v>
      </c>
      <c r="B9">
        <v>-1290174122</v>
      </c>
      <c r="C9" t="s">
        <v>55</v>
      </c>
      <c r="D9">
        <v>899</v>
      </c>
      <c r="E9" t="s">
        <v>77</v>
      </c>
      <c r="F9">
        <v>207</v>
      </c>
      <c r="G9" s="2">
        <v>34229</v>
      </c>
      <c r="I9" t="s">
        <v>60</v>
      </c>
      <c r="J9" t="s">
        <v>61</v>
      </c>
      <c r="K9" t="s">
        <v>103</v>
      </c>
      <c r="L9" t="s">
        <v>81</v>
      </c>
      <c r="M9">
        <v>0.239999994635582</v>
      </c>
      <c r="N9" t="s">
        <v>104</v>
      </c>
      <c r="R9" t="s">
        <v>104</v>
      </c>
      <c r="V9">
        <v>0.239999994635582</v>
      </c>
      <c r="W9" t="s">
        <v>104</v>
      </c>
      <c r="X9">
        <v>0.239999994635582</v>
      </c>
      <c r="Y9" t="s">
        <v>67</v>
      </c>
      <c r="Z9">
        <f/>
        <v>0</v>
      </c>
      <c r="AC9" t="s">
        <v>21</v>
      </c>
    </row>
    <row r="10" spans="1:29">
      <c r="A10">
        <v>305785</v>
      </c>
      <c r="B10">
        <v>-1290174122</v>
      </c>
      <c r="C10" t="s">
        <v>55</v>
      </c>
      <c r="D10">
        <v>907</v>
      </c>
      <c r="E10" t="s">
        <v>77</v>
      </c>
      <c r="F10">
        <v>177</v>
      </c>
      <c r="G10" s="2">
        <v>34610</v>
      </c>
      <c r="I10" t="s">
        <v>60</v>
      </c>
      <c r="J10" t="s">
        <v>61</v>
      </c>
      <c r="K10" t="s">
        <v>103</v>
      </c>
      <c r="L10" t="s">
        <v>81</v>
      </c>
      <c r="M10">
        <v>0.3600000143051147</v>
      </c>
      <c r="N10" t="s">
        <v>104</v>
      </c>
      <c r="R10" t="s">
        <v>104</v>
      </c>
      <c r="V10">
        <v>0.3600000143051147</v>
      </c>
      <c r="W10" t="s">
        <v>104</v>
      </c>
      <c r="X10">
        <v>0.3600000143051147</v>
      </c>
      <c r="Y10" t="s">
        <v>67</v>
      </c>
      <c r="Z10">
        <f/>
        <v>0</v>
      </c>
      <c r="AC10" t="s">
        <v>21</v>
      </c>
    </row>
    <row r="11" spans="1:29">
      <c r="A11">
        <v>321662</v>
      </c>
      <c r="B11">
        <v>-1290174122</v>
      </c>
      <c r="C11" t="s">
        <v>55</v>
      </c>
      <c r="D11">
        <v>907</v>
      </c>
      <c r="E11" t="s">
        <v>77</v>
      </c>
      <c r="F11">
        <v>152</v>
      </c>
      <c r="G11" s="2">
        <v>34557</v>
      </c>
      <c r="I11" t="s">
        <v>60</v>
      </c>
      <c r="J11" t="s">
        <v>61</v>
      </c>
      <c r="K11" t="s">
        <v>103</v>
      </c>
      <c r="L11" t="s">
        <v>81</v>
      </c>
      <c r="M11">
        <v>0.3400000035762787</v>
      </c>
      <c r="N11" t="s">
        <v>104</v>
      </c>
      <c r="R11" t="s">
        <v>104</v>
      </c>
      <c r="V11">
        <v>0.3400000035762787</v>
      </c>
      <c r="W11" t="s">
        <v>104</v>
      </c>
      <c r="X11">
        <v>0.3400000035762787</v>
      </c>
      <c r="Y11" t="s">
        <v>67</v>
      </c>
      <c r="Z11">
        <f/>
        <v>0</v>
      </c>
      <c r="AC11" t="s">
        <v>21</v>
      </c>
    </row>
    <row r="12" spans="1:29">
      <c r="A12">
        <v>328158</v>
      </c>
      <c r="B12">
        <v>-1290174122</v>
      </c>
      <c r="C12" t="s">
        <v>55</v>
      </c>
      <c r="D12">
        <v>906</v>
      </c>
      <c r="E12" t="s">
        <v>78</v>
      </c>
      <c r="F12">
        <v>177</v>
      </c>
      <c r="G12" s="2">
        <v>34610</v>
      </c>
      <c r="I12" t="s">
        <v>60</v>
      </c>
      <c r="J12" t="s">
        <v>61</v>
      </c>
      <c r="K12" t="s">
        <v>103</v>
      </c>
      <c r="L12" t="s">
        <v>81</v>
      </c>
      <c r="M12">
        <v>0.4000000059604645</v>
      </c>
      <c r="N12" t="s">
        <v>104</v>
      </c>
      <c r="R12" t="s">
        <v>104</v>
      </c>
      <c r="V12">
        <v>0.4000000059604645</v>
      </c>
      <c r="W12" t="s">
        <v>104</v>
      </c>
      <c r="X12">
        <v>0.4000000059604645</v>
      </c>
      <c r="Y12" t="s">
        <v>67</v>
      </c>
      <c r="Z12">
        <f/>
        <v>0</v>
      </c>
      <c r="AC12" t="s">
        <v>21</v>
      </c>
    </row>
    <row r="13" spans="1:29">
      <c r="A13">
        <v>328181</v>
      </c>
      <c r="B13">
        <v>-1290174122</v>
      </c>
      <c r="C13" t="s">
        <v>55</v>
      </c>
      <c r="D13">
        <v>906</v>
      </c>
      <c r="E13" t="s">
        <v>78</v>
      </c>
      <c r="F13">
        <v>220</v>
      </c>
      <c r="G13" s="2">
        <v>34530</v>
      </c>
      <c r="I13" t="s">
        <v>60</v>
      </c>
      <c r="J13" t="s">
        <v>61</v>
      </c>
      <c r="K13" t="s">
        <v>103</v>
      </c>
      <c r="L13" t="s">
        <v>81</v>
      </c>
      <c r="M13">
        <v>0.5</v>
      </c>
      <c r="N13" t="s">
        <v>104</v>
      </c>
      <c r="R13" t="s">
        <v>104</v>
      </c>
      <c r="V13">
        <v>0.5</v>
      </c>
      <c r="W13" t="s">
        <v>104</v>
      </c>
      <c r="X13">
        <v>0.5</v>
      </c>
      <c r="Y13" t="s">
        <v>67</v>
      </c>
      <c r="Z13">
        <f/>
        <v>0</v>
      </c>
      <c r="AC13" t="s">
        <v>21</v>
      </c>
    </row>
    <row r="14" spans="1:29">
      <c r="A14">
        <v>328760</v>
      </c>
      <c r="B14">
        <v>-1290174122</v>
      </c>
      <c r="C14" t="s">
        <v>55</v>
      </c>
      <c r="D14">
        <v>897</v>
      </c>
      <c r="E14" t="s">
        <v>79</v>
      </c>
      <c r="F14">
        <v>204</v>
      </c>
      <c r="G14" s="2">
        <v>34180</v>
      </c>
      <c r="I14" t="s">
        <v>60</v>
      </c>
      <c r="J14" t="s">
        <v>61</v>
      </c>
      <c r="K14" t="s">
        <v>103</v>
      </c>
      <c r="L14" t="s">
        <v>81</v>
      </c>
      <c r="M14">
        <v>0.3549999892711639</v>
      </c>
      <c r="N14" t="s">
        <v>104</v>
      </c>
      <c r="R14" t="s">
        <v>104</v>
      </c>
      <c r="V14">
        <v>0.3549999892711639</v>
      </c>
      <c r="W14" t="s">
        <v>104</v>
      </c>
      <c r="X14">
        <v>0.3549999892711639</v>
      </c>
      <c r="Y14" t="s">
        <v>67</v>
      </c>
      <c r="Z14">
        <f/>
        <v>0</v>
      </c>
      <c r="AC14" t="s">
        <v>21</v>
      </c>
    </row>
    <row r="15" spans="1:29">
      <c r="A15">
        <v>328790</v>
      </c>
      <c r="B15">
        <v>-1290174122</v>
      </c>
      <c r="C15" t="s">
        <v>55</v>
      </c>
      <c r="D15">
        <v>897</v>
      </c>
      <c r="E15" t="s">
        <v>79</v>
      </c>
      <c r="F15">
        <v>211</v>
      </c>
      <c r="G15" s="2">
        <v>34292</v>
      </c>
      <c r="I15" t="s">
        <v>60</v>
      </c>
      <c r="J15" t="s">
        <v>61</v>
      </c>
      <c r="K15" t="s">
        <v>103</v>
      </c>
      <c r="L15" t="s">
        <v>81</v>
      </c>
      <c r="M15">
        <v>0.3199999928474426</v>
      </c>
      <c r="N15" t="s">
        <v>104</v>
      </c>
      <c r="R15" t="s">
        <v>104</v>
      </c>
      <c r="V15">
        <v>0.3199999928474426</v>
      </c>
      <c r="W15" t="s">
        <v>104</v>
      </c>
      <c r="X15">
        <v>0.3199999928474426</v>
      </c>
      <c r="Y15" t="s">
        <v>67</v>
      </c>
      <c r="Z15">
        <f/>
        <v>0</v>
      </c>
      <c r="AC15" t="s">
        <v>21</v>
      </c>
    </row>
    <row r="16" spans="1:29">
      <c r="A16">
        <v>328843</v>
      </c>
      <c r="B16">
        <v>-1290174122</v>
      </c>
      <c r="C16" t="s">
        <v>55</v>
      </c>
      <c r="D16">
        <v>897</v>
      </c>
      <c r="E16" t="s">
        <v>79</v>
      </c>
      <c r="F16">
        <v>207</v>
      </c>
      <c r="G16" s="2">
        <v>34229</v>
      </c>
      <c r="I16" t="s">
        <v>60</v>
      </c>
      <c r="J16" t="s">
        <v>61</v>
      </c>
      <c r="K16" t="s">
        <v>103</v>
      </c>
      <c r="L16" t="s">
        <v>81</v>
      </c>
      <c r="M16">
        <v>0.261000007390976</v>
      </c>
      <c r="N16" t="s">
        <v>104</v>
      </c>
      <c r="R16" t="s">
        <v>104</v>
      </c>
      <c r="V16">
        <v>0.261000007390976</v>
      </c>
      <c r="W16" t="s">
        <v>104</v>
      </c>
      <c r="X16">
        <v>0.261000007390976</v>
      </c>
      <c r="Y16" t="s">
        <v>67</v>
      </c>
      <c r="Z16">
        <f/>
        <v>0</v>
      </c>
      <c r="AC16" t="s">
        <v>21</v>
      </c>
    </row>
    <row r="17" spans="1:29">
      <c r="A17">
        <v>328861</v>
      </c>
      <c r="B17">
        <v>-1290174122</v>
      </c>
      <c r="C17" t="s">
        <v>55</v>
      </c>
      <c r="D17">
        <v>906</v>
      </c>
      <c r="E17" t="s">
        <v>78</v>
      </c>
      <c r="F17">
        <v>142</v>
      </c>
      <c r="G17" s="2">
        <v>34544</v>
      </c>
      <c r="I17" t="s">
        <v>60</v>
      </c>
      <c r="J17" t="s">
        <v>61</v>
      </c>
      <c r="K17" t="s">
        <v>103</v>
      </c>
      <c r="L17" t="s">
        <v>81</v>
      </c>
      <c r="M17">
        <v>0.449999988079071</v>
      </c>
      <c r="N17" t="s">
        <v>104</v>
      </c>
      <c r="R17" t="s">
        <v>104</v>
      </c>
      <c r="V17">
        <v>0.449999988079071</v>
      </c>
      <c r="W17" t="s">
        <v>104</v>
      </c>
      <c r="X17">
        <v>0.449999988079071</v>
      </c>
      <c r="Y17" t="s">
        <v>67</v>
      </c>
      <c r="Z17">
        <f/>
        <v>0</v>
      </c>
      <c r="AC17" t="s">
        <v>21</v>
      </c>
    </row>
    <row r="18" spans="1:29">
      <c r="A18">
        <v>328864</v>
      </c>
      <c r="B18">
        <v>-1290174122</v>
      </c>
      <c r="C18" t="s">
        <v>55</v>
      </c>
      <c r="D18">
        <v>897</v>
      </c>
      <c r="E18" t="s">
        <v>79</v>
      </c>
      <c r="F18">
        <v>212</v>
      </c>
      <c r="G18" s="2">
        <v>34349</v>
      </c>
      <c r="I18" t="s">
        <v>60</v>
      </c>
      <c r="J18" t="s">
        <v>61</v>
      </c>
      <c r="K18" t="s">
        <v>103</v>
      </c>
      <c r="L18" t="s">
        <v>81</v>
      </c>
      <c r="M18">
        <v>0.4259999990463257</v>
      </c>
      <c r="N18" t="s">
        <v>104</v>
      </c>
      <c r="R18" t="s">
        <v>104</v>
      </c>
      <c r="V18">
        <v>0.4259999990463257</v>
      </c>
      <c r="W18" t="s">
        <v>104</v>
      </c>
      <c r="X18">
        <v>0.4259999990463257</v>
      </c>
      <c r="Y18" t="s">
        <v>67</v>
      </c>
      <c r="Z18">
        <f/>
        <v>0</v>
      </c>
      <c r="AC18" t="s">
        <v>21</v>
      </c>
    </row>
    <row r="19" spans="1:29">
      <c r="A19">
        <v>328929</v>
      </c>
      <c r="B19">
        <v>-1290174122</v>
      </c>
      <c r="C19" t="s">
        <v>55</v>
      </c>
      <c r="D19">
        <v>898</v>
      </c>
      <c r="E19" t="s">
        <v>78</v>
      </c>
      <c r="F19">
        <v>207</v>
      </c>
      <c r="G19" s="2">
        <v>34229</v>
      </c>
      <c r="I19" t="s">
        <v>60</v>
      </c>
      <c r="J19" t="s">
        <v>61</v>
      </c>
      <c r="K19" t="s">
        <v>103</v>
      </c>
      <c r="L19" t="s">
        <v>81</v>
      </c>
      <c r="M19">
        <v>0.3079999983310699</v>
      </c>
      <c r="N19" t="s">
        <v>104</v>
      </c>
      <c r="R19" t="s">
        <v>104</v>
      </c>
      <c r="V19">
        <v>0.3079999983310699</v>
      </c>
      <c r="W19" t="s">
        <v>104</v>
      </c>
      <c r="X19">
        <v>0.3079999983310699</v>
      </c>
      <c r="Y19" t="s">
        <v>67</v>
      </c>
      <c r="Z19">
        <f/>
        <v>0</v>
      </c>
      <c r="AC19" t="s">
        <v>21</v>
      </c>
    </row>
    <row r="20" spans="1:29">
      <c r="A20">
        <v>328979</v>
      </c>
      <c r="B20">
        <v>-1290174122</v>
      </c>
      <c r="C20" t="s">
        <v>55</v>
      </c>
      <c r="D20">
        <v>897</v>
      </c>
      <c r="E20" t="s">
        <v>79</v>
      </c>
      <c r="F20">
        <v>209</v>
      </c>
      <c r="G20" s="2">
        <v>34250</v>
      </c>
      <c r="I20" t="s">
        <v>60</v>
      </c>
      <c r="J20" t="s">
        <v>61</v>
      </c>
      <c r="K20" t="s">
        <v>103</v>
      </c>
      <c r="L20" t="s">
        <v>81</v>
      </c>
      <c r="M20">
        <v>0.3109999895095825</v>
      </c>
      <c r="N20" t="s">
        <v>104</v>
      </c>
      <c r="R20" t="s">
        <v>104</v>
      </c>
      <c r="V20">
        <v>0.3109999895095825</v>
      </c>
      <c r="W20" t="s">
        <v>104</v>
      </c>
      <c r="X20">
        <v>0.3109999895095825</v>
      </c>
      <c r="Y20" t="s">
        <v>67</v>
      </c>
      <c r="Z20">
        <f/>
        <v>0</v>
      </c>
      <c r="AC20" t="s">
        <v>21</v>
      </c>
    </row>
    <row r="21" spans="1:29">
      <c r="A21">
        <v>329224</v>
      </c>
      <c r="B21">
        <v>-1290174122</v>
      </c>
      <c r="C21" t="s">
        <v>55</v>
      </c>
      <c r="D21">
        <v>906</v>
      </c>
      <c r="E21" t="s">
        <v>78</v>
      </c>
      <c r="F21">
        <v>216</v>
      </c>
      <c r="G21" s="2">
        <v>34580</v>
      </c>
      <c r="I21" t="s">
        <v>60</v>
      </c>
      <c r="J21" t="s">
        <v>61</v>
      </c>
      <c r="K21" t="s">
        <v>103</v>
      </c>
      <c r="L21" t="s">
        <v>81</v>
      </c>
      <c r="M21">
        <v>0.4199999868869781</v>
      </c>
      <c r="N21" t="s">
        <v>104</v>
      </c>
      <c r="R21" t="s">
        <v>104</v>
      </c>
      <c r="V21">
        <v>0.4199999868869781</v>
      </c>
      <c r="W21" t="s">
        <v>104</v>
      </c>
      <c r="X21">
        <v>0.4199999868869781</v>
      </c>
      <c r="Y21" t="s">
        <v>67</v>
      </c>
      <c r="Z21">
        <f/>
        <v>0</v>
      </c>
      <c r="AC21" t="s">
        <v>21</v>
      </c>
    </row>
    <row r="22" spans="1:29">
      <c r="A22">
        <v>329402</v>
      </c>
      <c r="B22">
        <v>-1290174122</v>
      </c>
      <c r="C22" t="s">
        <v>55</v>
      </c>
      <c r="D22">
        <v>905</v>
      </c>
      <c r="E22" t="s">
        <v>79</v>
      </c>
      <c r="F22">
        <v>152</v>
      </c>
      <c r="G22" s="2">
        <v>34557</v>
      </c>
      <c r="I22" t="s">
        <v>60</v>
      </c>
      <c r="J22" t="s">
        <v>61</v>
      </c>
      <c r="K22" t="s">
        <v>103</v>
      </c>
      <c r="L22" t="s">
        <v>81</v>
      </c>
      <c r="M22">
        <v>0.3400000035762787</v>
      </c>
      <c r="N22" t="s">
        <v>104</v>
      </c>
      <c r="R22" t="s">
        <v>104</v>
      </c>
      <c r="V22">
        <v>0.3400000035762787</v>
      </c>
      <c r="W22" t="s">
        <v>104</v>
      </c>
      <c r="X22">
        <v>0.3400000035762787</v>
      </c>
      <c r="Y22" t="s">
        <v>67</v>
      </c>
      <c r="Z22">
        <f/>
        <v>0</v>
      </c>
      <c r="AC22" t="s">
        <v>21</v>
      </c>
    </row>
    <row r="23" spans="1:29">
      <c r="A23">
        <v>329584</v>
      </c>
      <c r="B23">
        <v>-1290174122</v>
      </c>
      <c r="C23" t="s">
        <v>55</v>
      </c>
      <c r="D23">
        <v>897</v>
      </c>
      <c r="E23" t="s">
        <v>79</v>
      </c>
      <c r="F23">
        <v>206</v>
      </c>
      <c r="G23" s="2">
        <v>34208</v>
      </c>
      <c r="I23" t="s">
        <v>60</v>
      </c>
      <c r="J23" t="s">
        <v>61</v>
      </c>
      <c r="K23" t="s">
        <v>103</v>
      </c>
      <c r="L23" t="s">
        <v>81</v>
      </c>
      <c r="M23">
        <v>0.3030000030994415</v>
      </c>
      <c r="N23" t="s">
        <v>104</v>
      </c>
      <c r="R23" t="s">
        <v>104</v>
      </c>
      <c r="V23">
        <v>0.3030000030994415</v>
      </c>
      <c r="W23" t="s">
        <v>104</v>
      </c>
      <c r="X23">
        <v>0.3030000030994415</v>
      </c>
      <c r="Y23" t="s">
        <v>67</v>
      </c>
      <c r="Z23">
        <f/>
        <v>0</v>
      </c>
      <c r="AC23" t="s">
        <v>21</v>
      </c>
    </row>
    <row r="24" spans="1:29">
      <c r="A24">
        <v>329626</v>
      </c>
      <c r="B24">
        <v>-1290174122</v>
      </c>
      <c r="C24" t="s">
        <v>55</v>
      </c>
      <c r="D24">
        <v>898</v>
      </c>
      <c r="E24" t="s">
        <v>78</v>
      </c>
      <c r="F24">
        <v>210</v>
      </c>
      <c r="G24" s="2">
        <v>34264</v>
      </c>
      <c r="I24" t="s">
        <v>60</v>
      </c>
      <c r="J24" t="s">
        <v>61</v>
      </c>
      <c r="K24" t="s">
        <v>103</v>
      </c>
      <c r="L24" t="s">
        <v>81</v>
      </c>
      <c r="M24">
        <v>0.4000000059604645</v>
      </c>
      <c r="N24" t="s">
        <v>104</v>
      </c>
      <c r="R24" t="s">
        <v>104</v>
      </c>
      <c r="V24">
        <v>0.4000000059604645</v>
      </c>
      <c r="W24" t="s">
        <v>104</v>
      </c>
      <c r="X24">
        <v>0.4000000059604645</v>
      </c>
      <c r="Y24" t="s">
        <v>67</v>
      </c>
      <c r="Z24">
        <f/>
        <v>0</v>
      </c>
      <c r="AC24" t="s">
        <v>21</v>
      </c>
    </row>
    <row r="25" spans="1:29">
      <c r="A25">
        <v>329659</v>
      </c>
      <c r="B25">
        <v>-1290174122</v>
      </c>
      <c r="C25" t="s">
        <v>55</v>
      </c>
      <c r="D25">
        <v>905</v>
      </c>
      <c r="E25" t="s">
        <v>79</v>
      </c>
      <c r="F25">
        <v>218</v>
      </c>
      <c r="G25" s="2">
        <v>34682</v>
      </c>
      <c r="I25" t="s">
        <v>60</v>
      </c>
      <c r="J25" t="s">
        <v>61</v>
      </c>
      <c r="K25" t="s">
        <v>103</v>
      </c>
      <c r="L25" t="s">
        <v>81</v>
      </c>
      <c r="M25">
        <v>0.3580000102519989</v>
      </c>
      <c r="N25" t="s">
        <v>104</v>
      </c>
      <c r="R25" t="s">
        <v>104</v>
      </c>
      <c r="V25">
        <v>0.3580000102519989</v>
      </c>
      <c r="W25" t="s">
        <v>104</v>
      </c>
      <c r="X25">
        <v>0.3580000102519989</v>
      </c>
      <c r="Y25" t="s">
        <v>67</v>
      </c>
      <c r="Z25">
        <f/>
        <v>0</v>
      </c>
      <c r="AC25" t="s">
        <v>21</v>
      </c>
    </row>
    <row r="26" spans="1:29">
      <c r="A26">
        <v>329698</v>
      </c>
      <c r="B26">
        <v>-1290174122</v>
      </c>
      <c r="C26" t="s">
        <v>55</v>
      </c>
      <c r="D26">
        <v>905</v>
      </c>
      <c r="E26" t="s">
        <v>79</v>
      </c>
      <c r="F26">
        <v>157</v>
      </c>
      <c r="G26" s="2">
        <v>34569</v>
      </c>
      <c r="I26" t="s">
        <v>60</v>
      </c>
      <c r="J26" t="s">
        <v>61</v>
      </c>
      <c r="K26" t="s">
        <v>103</v>
      </c>
      <c r="L26" t="s">
        <v>81</v>
      </c>
      <c r="M26">
        <v>0.3600000143051147</v>
      </c>
      <c r="N26" t="s">
        <v>104</v>
      </c>
      <c r="R26" t="s">
        <v>104</v>
      </c>
      <c r="V26">
        <v>0.3600000143051147</v>
      </c>
      <c r="W26" t="s">
        <v>104</v>
      </c>
      <c r="X26">
        <v>0.3600000143051147</v>
      </c>
      <c r="Y26" t="s">
        <v>67</v>
      </c>
      <c r="Z26">
        <f/>
        <v>0</v>
      </c>
      <c r="AC26" t="s">
        <v>21</v>
      </c>
    </row>
    <row r="27" spans="1:29">
      <c r="A27">
        <v>329774</v>
      </c>
      <c r="B27">
        <v>-1290174122</v>
      </c>
      <c r="C27" t="s">
        <v>55</v>
      </c>
      <c r="D27">
        <v>905</v>
      </c>
      <c r="E27" t="s">
        <v>79</v>
      </c>
      <c r="F27">
        <v>216</v>
      </c>
      <c r="G27" s="2">
        <v>34580</v>
      </c>
      <c r="I27" t="s">
        <v>60</v>
      </c>
      <c r="J27" t="s">
        <v>61</v>
      </c>
      <c r="K27" t="s">
        <v>103</v>
      </c>
      <c r="L27" t="s">
        <v>81</v>
      </c>
      <c r="M27">
        <v>0.3899999856948853</v>
      </c>
      <c r="N27" t="s">
        <v>104</v>
      </c>
      <c r="R27" t="s">
        <v>104</v>
      </c>
      <c r="V27">
        <v>0.3899999856948853</v>
      </c>
      <c r="W27" t="s">
        <v>104</v>
      </c>
      <c r="X27">
        <v>0.3899999856948853</v>
      </c>
      <c r="Y27" t="s">
        <v>67</v>
      </c>
      <c r="Z27">
        <f/>
        <v>0</v>
      </c>
      <c r="AC27" t="s">
        <v>21</v>
      </c>
    </row>
    <row r="28" spans="1:29">
      <c r="A28">
        <v>329821</v>
      </c>
      <c r="B28">
        <v>-1290174122</v>
      </c>
      <c r="C28" t="s">
        <v>55</v>
      </c>
      <c r="D28">
        <v>905</v>
      </c>
      <c r="E28" t="s">
        <v>79</v>
      </c>
      <c r="F28">
        <v>215</v>
      </c>
      <c r="G28" s="2">
        <v>34530</v>
      </c>
      <c r="I28" t="s">
        <v>60</v>
      </c>
      <c r="J28" t="s">
        <v>61</v>
      </c>
      <c r="K28" t="s">
        <v>103</v>
      </c>
      <c r="L28" t="s">
        <v>81</v>
      </c>
      <c r="M28">
        <v>0.4699999988079071</v>
      </c>
      <c r="N28" t="s">
        <v>104</v>
      </c>
      <c r="R28" t="s">
        <v>104</v>
      </c>
      <c r="V28">
        <v>0.4699999988079071</v>
      </c>
      <c r="W28" t="s">
        <v>104</v>
      </c>
      <c r="X28">
        <v>0.4699999988079071</v>
      </c>
      <c r="Y28" t="s">
        <v>67</v>
      </c>
      <c r="Z28">
        <f/>
        <v>0</v>
      </c>
      <c r="AC28" t="s">
        <v>21</v>
      </c>
    </row>
    <row r="29" spans="1:29">
      <c r="A29">
        <v>329825</v>
      </c>
      <c r="B29">
        <v>-1290174122</v>
      </c>
      <c r="C29" t="s">
        <v>55</v>
      </c>
      <c r="D29">
        <v>905</v>
      </c>
      <c r="E29" t="s">
        <v>79</v>
      </c>
      <c r="F29">
        <v>217</v>
      </c>
      <c r="G29" s="2">
        <v>34598</v>
      </c>
      <c r="I29" t="s">
        <v>60</v>
      </c>
      <c r="J29" t="s">
        <v>61</v>
      </c>
      <c r="K29" t="s">
        <v>103</v>
      </c>
      <c r="L29" t="s">
        <v>81</v>
      </c>
      <c r="M29">
        <v>0.300000011920929</v>
      </c>
      <c r="N29" t="s">
        <v>104</v>
      </c>
      <c r="R29" t="s">
        <v>104</v>
      </c>
      <c r="V29">
        <v>0.300000011920929</v>
      </c>
      <c r="W29" t="s">
        <v>104</v>
      </c>
      <c r="X29">
        <v>0.300000011920929</v>
      </c>
      <c r="Y29" t="s">
        <v>67</v>
      </c>
      <c r="Z29">
        <f/>
        <v>0</v>
      </c>
      <c r="AC29" t="s">
        <v>21</v>
      </c>
    </row>
    <row r="30" spans="1:29">
      <c r="A30">
        <v>329985</v>
      </c>
      <c r="B30">
        <v>-1290174122</v>
      </c>
      <c r="C30" t="s">
        <v>55</v>
      </c>
      <c r="D30">
        <v>906</v>
      </c>
      <c r="E30" t="s">
        <v>78</v>
      </c>
      <c r="F30">
        <v>219</v>
      </c>
      <c r="G30" s="2">
        <v>34490</v>
      </c>
      <c r="I30" t="s">
        <v>60</v>
      </c>
      <c r="J30" t="s">
        <v>61</v>
      </c>
      <c r="K30" t="s">
        <v>103</v>
      </c>
      <c r="L30" t="s">
        <v>81</v>
      </c>
      <c r="M30">
        <v>0.8100000023841858</v>
      </c>
      <c r="N30" t="s">
        <v>104</v>
      </c>
      <c r="R30" t="s">
        <v>104</v>
      </c>
      <c r="V30">
        <v>0.8100000023841858</v>
      </c>
      <c r="W30" t="s">
        <v>104</v>
      </c>
      <c r="X30">
        <v>0.8100000023841858</v>
      </c>
      <c r="Y30" t="s">
        <v>67</v>
      </c>
      <c r="Z30">
        <f/>
        <v>0</v>
      </c>
      <c r="AC30" t="s">
        <v>21</v>
      </c>
    </row>
    <row r="31" spans="1:29">
      <c r="A31">
        <v>330071</v>
      </c>
      <c r="B31">
        <v>-1290174122</v>
      </c>
      <c r="C31" t="s">
        <v>55</v>
      </c>
      <c r="D31">
        <v>898</v>
      </c>
      <c r="E31" t="s">
        <v>78</v>
      </c>
      <c r="F31">
        <v>208</v>
      </c>
      <c r="G31" s="2">
        <v>34237</v>
      </c>
      <c r="I31" t="s">
        <v>60</v>
      </c>
      <c r="J31" t="s">
        <v>61</v>
      </c>
      <c r="K31" t="s">
        <v>103</v>
      </c>
      <c r="L31" t="s">
        <v>81</v>
      </c>
      <c r="M31">
        <v>0.2820000052452087</v>
      </c>
      <c r="N31" t="s">
        <v>104</v>
      </c>
      <c r="R31" t="s">
        <v>104</v>
      </c>
      <c r="V31">
        <v>0.2820000052452087</v>
      </c>
      <c r="W31" t="s">
        <v>104</v>
      </c>
      <c r="X31">
        <v>0.2820000052452087</v>
      </c>
      <c r="Y31" t="s">
        <v>67</v>
      </c>
      <c r="Z31">
        <f/>
        <v>0</v>
      </c>
      <c r="AC31" t="s">
        <v>21</v>
      </c>
    </row>
    <row r="32" spans="1:29">
      <c r="A32">
        <v>330180</v>
      </c>
      <c r="B32">
        <v>-1290174122</v>
      </c>
      <c r="C32" t="s">
        <v>55</v>
      </c>
      <c r="D32">
        <v>906</v>
      </c>
      <c r="E32" t="s">
        <v>78</v>
      </c>
      <c r="F32">
        <v>157</v>
      </c>
      <c r="G32" s="2">
        <v>34569</v>
      </c>
      <c r="I32" t="s">
        <v>60</v>
      </c>
      <c r="J32" t="s">
        <v>61</v>
      </c>
      <c r="K32" t="s">
        <v>103</v>
      </c>
      <c r="L32" t="s">
        <v>81</v>
      </c>
      <c r="M32">
        <v>0.3499999940395355</v>
      </c>
      <c r="N32" t="s">
        <v>104</v>
      </c>
      <c r="R32" t="s">
        <v>104</v>
      </c>
      <c r="V32">
        <v>0.3499999940395355</v>
      </c>
      <c r="W32" t="s">
        <v>104</v>
      </c>
      <c r="X32">
        <v>0.3499999940395355</v>
      </c>
      <c r="Y32" t="s">
        <v>67</v>
      </c>
      <c r="Z32">
        <f/>
        <v>0</v>
      </c>
      <c r="AC32" t="s">
        <v>21</v>
      </c>
    </row>
    <row r="33" spans="1:29">
      <c r="A33">
        <v>330231</v>
      </c>
      <c r="B33">
        <v>-1290174122</v>
      </c>
      <c r="C33" t="s">
        <v>55</v>
      </c>
      <c r="D33">
        <v>906</v>
      </c>
      <c r="E33" t="s">
        <v>78</v>
      </c>
      <c r="F33">
        <v>218</v>
      </c>
      <c r="G33" s="2">
        <v>34682</v>
      </c>
      <c r="I33" t="s">
        <v>60</v>
      </c>
      <c r="J33" t="s">
        <v>61</v>
      </c>
      <c r="K33" t="s">
        <v>103</v>
      </c>
      <c r="L33" t="s">
        <v>81</v>
      </c>
      <c r="M33">
        <v>0.3600000143051147</v>
      </c>
      <c r="N33" t="s">
        <v>104</v>
      </c>
      <c r="R33" t="s">
        <v>104</v>
      </c>
      <c r="V33">
        <v>0.3600000143051147</v>
      </c>
      <c r="W33" t="s">
        <v>104</v>
      </c>
      <c r="X33">
        <v>0.3600000143051147</v>
      </c>
      <c r="Y33" t="s">
        <v>67</v>
      </c>
      <c r="Z33">
        <f/>
        <v>0</v>
      </c>
      <c r="AC33" t="s">
        <v>21</v>
      </c>
    </row>
    <row r="34" spans="1:29">
      <c r="A34">
        <v>330236</v>
      </c>
      <c r="B34">
        <v>-1290174122</v>
      </c>
      <c r="C34" t="s">
        <v>55</v>
      </c>
      <c r="D34">
        <v>905</v>
      </c>
      <c r="E34" t="s">
        <v>79</v>
      </c>
      <c r="F34">
        <v>221</v>
      </c>
      <c r="G34" s="2">
        <v>34490</v>
      </c>
      <c r="I34" t="s">
        <v>60</v>
      </c>
      <c r="J34" t="s">
        <v>61</v>
      </c>
      <c r="K34" t="s">
        <v>103</v>
      </c>
      <c r="L34" t="s">
        <v>81</v>
      </c>
      <c r="M34">
        <v>0.7900000214576721</v>
      </c>
      <c r="N34" t="s">
        <v>104</v>
      </c>
      <c r="R34" t="s">
        <v>104</v>
      </c>
      <c r="V34">
        <v>0.7900000214576721</v>
      </c>
      <c r="W34" t="s">
        <v>104</v>
      </c>
      <c r="X34">
        <v>0.7900000214576721</v>
      </c>
      <c r="Y34" t="s">
        <v>67</v>
      </c>
      <c r="Z34">
        <f/>
        <v>0</v>
      </c>
      <c r="AC34" t="s">
        <v>21</v>
      </c>
    </row>
    <row r="35" spans="1:29">
      <c r="A35">
        <v>330249</v>
      </c>
      <c r="B35">
        <v>-1290174122</v>
      </c>
      <c r="C35" t="s">
        <v>55</v>
      </c>
      <c r="D35">
        <v>906</v>
      </c>
      <c r="E35" t="s">
        <v>78</v>
      </c>
      <c r="F35">
        <v>217</v>
      </c>
      <c r="G35" s="2">
        <v>34598</v>
      </c>
      <c r="I35" t="s">
        <v>60</v>
      </c>
      <c r="J35" t="s">
        <v>61</v>
      </c>
      <c r="K35" t="s">
        <v>103</v>
      </c>
      <c r="L35" t="s">
        <v>81</v>
      </c>
      <c r="M35">
        <v>0.3300000131130219</v>
      </c>
      <c r="N35" t="s">
        <v>104</v>
      </c>
      <c r="R35" t="s">
        <v>104</v>
      </c>
      <c r="V35">
        <v>0.3300000131130219</v>
      </c>
      <c r="W35" t="s">
        <v>104</v>
      </c>
      <c r="X35">
        <v>0.3300000131130219</v>
      </c>
      <c r="Y35" t="s">
        <v>67</v>
      </c>
      <c r="Z35">
        <f/>
        <v>0</v>
      </c>
      <c r="AC35" t="s">
        <v>21</v>
      </c>
    </row>
    <row r="36" spans="1:29">
      <c r="A36">
        <v>330312</v>
      </c>
      <c r="B36">
        <v>-1290174122</v>
      </c>
      <c r="C36" t="s">
        <v>55</v>
      </c>
      <c r="D36">
        <v>897</v>
      </c>
      <c r="E36" t="s">
        <v>79</v>
      </c>
      <c r="F36">
        <v>213</v>
      </c>
      <c r="G36" s="2">
        <v>34355</v>
      </c>
      <c r="I36" t="s">
        <v>60</v>
      </c>
      <c r="J36" t="s">
        <v>61</v>
      </c>
      <c r="K36" t="s">
        <v>103</v>
      </c>
      <c r="L36" t="s">
        <v>81</v>
      </c>
      <c r="M36">
        <v>0.4550000131130219</v>
      </c>
      <c r="N36" t="s">
        <v>104</v>
      </c>
      <c r="R36" t="s">
        <v>104</v>
      </c>
      <c r="V36">
        <v>0.4550000131130219</v>
      </c>
      <c r="W36" t="s">
        <v>104</v>
      </c>
      <c r="X36">
        <v>0.4550000131130219</v>
      </c>
      <c r="Y36" t="s">
        <v>67</v>
      </c>
      <c r="Z36">
        <f/>
        <v>0</v>
      </c>
      <c r="AC36" t="s">
        <v>21</v>
      </c>
    </row>
    <row r="37" spans="1:29">
      <c r="A37">
        <v>330470</v>
      </c>
      <c r="B37">
        <v>-1290174122</v>
      </c>
      <c r="C37" t="s">
        <v>55</v>
      </c>
      <c r="D37">
        <v>898</v>
      </c>
      <c r="E37" t="s">
        <v>78</v>
      </c>
      <c r="F37">
        <v>204</v>
      </c>
      <c r="G37" s="2">
        <v>34180</v>
      </c>
      <c r="I37" t="s">
        <v>60</v>
      </c>
      <c r="J37" t="s">
        <v>61</v>
      </c>
      <c r="K37" t="s">
        <v>103</v>
      </c>
      <c r="L37" t="s">
        <v>81</v>
      </c>
      <c r="M37">
        <v>0.3919999897480011</v>
      </c>
      <c r="N37" t="s">
        <v>104</v>
      </c>
      <c r="R37" t="s">
        <v>104</v>
      </c>
      <c r="V37">
        <v>0.3919999897480011</v>
      </c>
      <c r="W37" t="s">
        <v>104</v>
      </c>
      <c r="X37">
        <v>0.3919999897480011</v>
      </c>
      <c r="Y37" t="s">
        <v>67</v>
      </c>
      <c r="Z37">
        <f/>
        <v>0</v>
      </c>
      <c r="AC37" t="s">
        <v>21</v>
      </c>
    </row>
    <row r="38" spans="1:29">
      <c r="A38">
        <v>330729</v>
      </c>
      <c r="B38">
        <v>-1290174122</v>
      </c>
      <c r="C38" t="s">
        <v>55</v>
      </c>
      <c r="D38">
        <v>897</v>
      </c>
      <c r="E38" t="s">
        <v>79</v>
      </c>
      <c r="F38">
        <v>208</v>
      </c>
      <c r="G38" s="2">
        <v>34237</v>
      </c>
      <c r="I38" t="s">
        <v>60</v>
      </c>
      <c r="J38" t="s">
        <v>61</v>
      </c>
      <c r="K38" t="s">
        <v>103</v>
      </c>
      <c r="L38" t="s">
        <v>81</v>
      </c>
      <c r="M38">
        <v>0.2430000007152557</v>
      </c>
      <c r="N38" t="s">
        <v>104</v>
      </c>
      <c r="R38" t="s">
        <v>104</v>
      </c>
      <c r="V38">
        <v>0.2430000007152557</v>
      </c>
      <c r="W38" t="s">
        <v>104</v>
      </c>
      <c r="X38">
        <v>0.2430000007152557</v>
      </c>
      <c r="Y38" t="s">
        <v>67</v>
      </c>
      <c r="Z38">
        <f/>
        <v>0</v>
      </c>
      <c r="AC38" t="s">
        <v>21</v>
      </c>
    </row>
    <row r="39" spans="1:29">
      <c r="A39">
        <v>330986</v>
      </c>
      <c r="B39">
        <v>-1290174122</v>
      </c>
      <c r="C39" t="s">
        <v>55</v>
      </c>
      <c r="D39">
        <v>898</v>
      </c>
      <c r="E39" t="s">
        <v>78</v>
      </c>
      <c r="F39">
        <v>205</v>
      </c>
      <c r="G39" s="2">
        <v>34187</v>
      </c>
      <c r="I39" t="s">
        <v>60</v>
      </c>
      <c r="J39" t="s">
        <v>61</v>
      </c>
      <c r="K39" t="s">
        <v>103</v>
      </c>
      <c r="L39" t="s">
        <v>81</v>
      </c>
      <c r="M39">
        <v>0.3790000081062317</v>
      </c>
      <c r="N39" t="s">
        <v>104</v>
      </c>
      <c r="R39" t="s">
        <v>104</v>
      </c>
      <c r="V39">
        <v>0.3790000081062317</v>
      </c>
      <c r="W39" t="s">
        <v>104</v>
      </c>
      <c r="X39">
        <v>0.3790000081062317</v>
      </c>
      <c r="Y39" t="s">
        <v>67</v>
      </c>
      <c r="Z39">
        <f/>
        <v>0</v>
      </c>
      <c r="AC39" t="s">
        <v>21</v>
      </c>
    </row>
    <row r="40" spans="1:29">
      <c r="A40">
        <v>331027</v>
      </c>
      <c r="B40">
        <v>-1290174122</v>
      </c>
      <c r="C40" t="s">
        <v>55</v>
      </c>
      <c r="D40">
        <v>897</v>
      </c>
      <c r="E40" t="s">
        <v>79</v>
      </c>
      <c r="F40">
        <v>91</v>
      </c>
      <c r="G40" s="2">
        <v>34222</v>
      </c>
      <c r="I40" t="s">
        <v>60</v>
      </c>
      <c r="J40" t="s">
        <v>61</v>
      </c>
      <c r="K40" t="s">
        <v>103</v>
      </c>
      <c r="L40" t="s">
        <v>81</v>
      </c>
      <c r="M40">
        <v>0.2910000085830688</v>
      </c>
      <c r="N40" t="s">
        <v>104</v>
      </c>
      <c r="R40" t="s">
        <v>104</v>
      </c>
      <c r="V40">
        <v>0.2910000085830688</v>
      </c>
      <c r="W40" t="s">
        <v>104</v>
      </c>
      <c r="X40">
        <v>0.2910000085830688</v>
      </c>
      <c r="Y40" t="s">
        <v>67</v>
      </c>
      <c r="Z40">
        <f/>
        <v>0</v>
      </c>
      <c r="AC40" t="s">
        <v>21</v>
      </c>
    </row>
    <row r="41" spans="1:29">
      <c r="A41">
        <v>331071</v>
      </c>
      <c r="B41">
        <v>-1290174122</v>
      </c>
      <c r="C41" t="s">
        <v>55</v>
      </c>
      <c r="D41">
        <v>905</v>
      </c>
      <c r="E41" t="s">
        <v>79</v>
      </c>
      <c r="F41">
        <v>142</v>
      </c>
      <c r="G41" s="2">
        <v>34544</v>
      </c>
      <c r="I41" t="s">
        <v>60</v>
      </c>
      <c r="J41" t="s">
        <v>61</v>
      </c>
      <c r="K41" t="s">
        <v>103</v>
      </c>
      <c r="L41" t="s">
        <v>81</v>
      </c>
      <c r="M41">
        <v>0.4199999868869781</v>
      </c>
      <c r="N41" t="s">
        <v>104</v>
      </c>
      <c r="R41" t="s">
        <v>104</v>
      </c>
      <c r="V41">
        <v>0.4199999868869781</v>
      </c>
      <c r="W41" t="s">
        <v>104</v>
      </c>
      <c r="X41">
        <v>0.4199999868869781</v>
      </c>
      <c r="Y41" t="s">
        <v>67</v>
      </c>
      <c r="Z41">
        <f/>
        <v>0</v>
      </c>
      <c r="AC41" t="s">
        <v>21</v>
      </c>
    </row>
    <row r="42" spans="1:29">
      <c r="A42">
        <v>331099</v>
      </c>
      <c r="B42">
        <v>-1290174122</v>
      </c>
      <c r="C42" t="s">
        <v>55</v>
      </c>
      <c r="D42">
        <v>897</v>
      </c>
      <c r="E42" t="s">
        <v>79</v>
      </c>
      <c r="F42">
        <v>210</v>
      </c>
      <c r="G42" s="2">
        <v>34264</v>
      </c>
      <c r="I42" t="s">
        <v>60</v>
      </c>
      <c r="J42" t="s">
        <v>61</v>
      </c>
      <c r="K42" t="s">
        <v>103</v>
      </c>
      <c r="L42" t="s">
        <v>81</v>
      </c>
      <c r="M42">
        <v>0.3300000131130219</v>
      </c>
      <c r="N42" t="s">
        <v>104</v>
      </c>
      <c r="R42" t="s">
        <v>104</v>
      </c>
      <c r="V42">
        <v>0.3300000131130219</v>
      </c>
      <c r="W42" t="s">
        <v>104</v>
      </c>
      <c r="X42">
        <v>0.3300000131130219</v>
      </c>
      <c r="Y42" t="s">
        <v>67</v>
      </c>
      <c r="Z42">
        <f/>
        <v>0</v>
      </c>
      <c r="AC42" t="s">
        <v>21</v>
      </c>
    </row>
    <row r="43" spans="1:29">
      <c r="A43">
        <v>331360</v>
      </c>
      <c r="B43">
        <v>-1290174122</v>
      </c>
      <c r="C43" t="s">
        <v>55</v>
      </c>
      <c r="D43">
        <v>898</v>
      </c>
      <c r="E43" t="s">
        <v>78</v>
      </c>
      <c r="F43">
        <v>206</v>
      </c>
      <c r="G43" s="2">
        <v>34208</v>
      </c>
      <c r="I43" t="s">
        <v>60</v>
      </c>
      <c r="J43" t="s">
        <v>61</v>
      </c>
      <c r="K43" t="s">
        <v>103</v>
      </c>
      <c r="L43" t="s">
        <v>81</v>
      </c>
      <c r="M43">
        <v>0.3199999928474426</v>
      </c>
      <c r="N43" t="s">
        <v>104</v>
      </c>
      <c r="R43" t="s">
        <v>104</v>
      </c>
      <c r="V43">
        <v>0.3199999928474426</v>
      </c>
      <c r="W43" t="s">
        <v>104</v>
      </c>
      <c r="X43">
        <v>0.3199999928474426</v>
      </c>
      <c r="Y43" t="s">
        <v>67</v>
      </c>
      <c r="Z43">
        <f/>
        <v>0</v>
      </c>
      <c r="AC43" t="s">
        <v>21</v>
      </c>
    </row>
    <row r="44" spans="1:29">
      <c r="A44">
        <v>331448</v>
      </c>
      <c r="B44">
        <v>-1290174122</v>
      </c>
      <c r="C44" t="s">
        <v>55</v>
      </c>
      <c r="D44">
        <v>898</v>
      </c>
      <c r="E44" t="s">
        <v>78</v>
      </c>
      <c r="F44">
        <v>209</v>
      </c>
      <c r="G44" s="2">
        <v>34250</v>
      </c>
      <c r="I44" t="s">
        <v>60</v>
      </c>
      <c r="J44" t="s">
        <v>61</v>
      </c>
      <c r="K44" t="s">
        <v>103</v>
      </c>
      <c r="L44" t="s">
        <v>81</v>
      </c>
      <c r="M44">
        <v>0.289000004529953</v>
      </c>
      <c r="N44" t="s">
        <v>104</v>
      </c>
      <c r="R44" t="s">
        <v>104</v>
      </c>
      <c r="V44">
        <v>0.289000004529953</v>
      </c>
      <c r="W44" t="s">
        <v>104</v>
      </c>
      <c r="X44">
        <v>0.289000004529953</v>
      </c>
      <c r="Y44" t="s">
        <v>67</v>
      </c>
      <c r="Z44">
        <f/>
        <v>0</v>
      </c>
      <c r="AC44" t="s">
        <v>21</v>
      </c>
    </row>
    <row r="45" spans="1:29">
      <c r="A45">
        <v>331524</v>
      </c>
      <c r="B45">
        <v>-1290174122</v>
      </c>
      <c r="C45" t="s">
        <v>55</v>
      </c>
      <c r="D45">
        <v>897</v>
      </c>
      <c r="E45" t="s">
        <v>79</v>
      </c>
      <c r="F45">
        <v>205</v>
      </c>
      <c r="G45" s="2">
        <v>34187</v>
      </c>
      <c r="I45" t="s">
        <v>60</v>
      </c>
      <c r="J45" t="s">
        <v>61</v>
      </c>
      <c r="K45" t="s">
        <v>103</v>
      </c>
      <c r="L45" t="s">
        <v>81</v>
      </c>
      <c r="M45">
        <v>0.375</v>
      </c>
      <c r="N45" t="s">
        <v>104</v>
      </c>
      <c r="R45" t="s">
        <v>104</v>
      </c>
      <c r="V45">
        <v>0.375</v>
      </c>
      <c r="W45" t="s">
        <v>104</v>
      </c>
      <c r="X45">
        <v>0.375</v>
      </c>
      <c r="Y45" t="s">
        <v>67</v>
      </c>
      <c r="Z45">
        <f/>
        <v>0</v>
      </c>
      <c r="AC45" t="s">
        <v>21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C149"/>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175067</v>
      </c>
      <c r="B2">
        <v>-1290174122</v>
      </c>
      <c r="C2" t="s">
        <v>55</v>
      </c>
      <c r="D2">
        <v>902</v>
      </c>
      <c r="E2" t="s">
        <v>56</v>
      </c>
      <c r="F2">
        <v>92</v>
      </c>
      <c r="G2" s="2">
        <v>34223</v>
      </c>
      <c r="I2" t="s">
        <v>59</v>
      </c>
      <c r="J2" t="s">
        <v>61</v>
      </c>
      <c r="K2" t="s">
        <v>105</v>
      </c>
      <c r="L2" t="s">
        <v>64</v>
      </c>
      <c r="M2">
        <v>4.199999809265137</v>
      </c>
      <c r="N2" t="s">
        <v>73</v>
      </c>
      <c r="R2" t="s">
        <v>73</v>
      </c>
      <c r="U2" t="s">
        <v>64</v>
      </c>
      <c r="V2">
        <v>4.199999809265137</v>
      </c>
      <c r="W2" t="s">
        <v>73</v>
      </c>
      <c r="X2">
        <v>4.199999809265137</v>
      </c>
      <c r="Y2" t="s">
        <v>67</v>
      </c>
      <c r="Z2">
        <f/>
        <v>0</v>
      </c>
      <c r="AC2" t="s">
        <v>22</v>
      </c>
    </row>
    <row r="3" spans="1:29">
      <c r="A3">
        <v>183199</v>
      </c>
      <c r="B3">
        <v>-1290174122</v>
      </c>
      <c r="C3" t="s">
        <v>55</v>
      </c>
      <c r="D3">
        <v>910</v>
      </c>
      <c r="E3" t="s">
        <v>56</v>
      </c>
      <c r="F3">
        <v>170</v>
      </c>
      <c r="G3" s="2">
        <v>34593</v>
      </c>
      <c r="I3" t="s">
        <v>59</v>
      </c>
      <c r="J3" t="s">
        <v>61</v>
      </c>
      <c r="K3" t="s">
        <v>105</v>
      </c>
      <c r="L3" t="s">
        <v>64</v>
      </c>
      <c r="M3">
        <v>0.699999988079071</v>
      </c>
      <c r="N3" t="s">
        <v>73</v>
      </c>
      <c r="R3" t="s">
        <v>73</v>
      </c>
      <c r="U3" t="s">
        <v>64</v>
      </c>
      <c r="V3">
        <v>0.699999988079071</v>
      </c>
      <c r="W3" t="s">
        <v>73</v>
      </c>
      <c r="X3">
        <v>0.699999988079071</v>
      </c>
      <c r="Y3" t="s">
        <v>67</v>
      </c>
      <c r="Z3">
        <f/>
        <v>0</v>
      </c>
      <c r="AC3" t="s">
        <v>22</v>
      </c>
    </row>
    <row r="4" spans="1:29">
      <c r="A4">
        <v>185006</v>
      </c>
      <c r="B4">
        <v>-1290174122</v>
      </c>
      <c r="C4" t="s">
        <v>55</v>
      </c>
      <c r="D4">
        <v>902</v>
      </c>
      <c r="E4" t="s">
        <v>56</v>
      </c>
      <c r="F4">
        <v>82</v>
      </c>
      <c r="G4" s="2">
        <v>34210</v>
      </c>
      <c r="I4" t="s">
        <v>59</v>
      </c>
      <c r="J4" t="s">
        <v>61</v>
      </c>
      <c r="K4" t="s">
        <v>105</v>
      </c>
      <c r="L4" t="s">
        <v>64</v>
      </c>
      <c r="M4">
        <v>8</v>
      </c>
      <c r="N4" t="s">
        <v>73</v>
      </c>
      <c r="R4" t="s">
        <v>73</v>
      </c>
      <c r="U4" t="s">
        <v>64</v>
      </c>
      <c r="V4">
        <v>8</v>
      </c>
      <c r="W4" t="s">
        <v>73</v>
      </c>
      <c r="X4">
        <v>8</v>
      </c>
      <c r="Y4" t="s">
        <v>67</v>
      </c>
      <c r="Z4">
        <f/>
        <v>0</v>
      </c>
      <c r="AC4" t="s">
        <v>22</v>
      </c>
    </row>
    <row r="5" spans="1:29">
      <c r="A5">
        <v>184835</v>
      </c>
      <c r="B5">
        <v>-1290174122</v>
      </c>
      <c r="C5" t="s">
        <v>55</v>
      </c>
      <c r="D5">
        <v>902</v>
      </c>
      <c r="E5" t="s">
        <v>56</v>
      </c>
      <c r="F5">
        <v>75</v>
      </c>
      <c r="G5" s="2">
        <v>34195</v>
      </c>
      <c r="I5" t="s">
        <v>59</v>
      </c>
      <c r="J5" t="s">
        <v>61</v>
      </c>
      <c r="K5" t="s">
        <v>105</v>
      </c>
      <c r="L5" t="s">
        <v>64</v>
      </c>
      <c r="M5">
        <v>4</v>
      </c>
      <c r="N5" t="s">
        <v>73</v>
      </c>
      <c r="R5" t="s">
        <v>73</v>
      </c>
      <c r="U5" t="s">
        <v>64</v>
      </c>
      <c r="V5">
        <v>4</v>
      </c>
      <c r="W5" t="s">
        <v>73</v>
      </c>
      <c r="X5">
        <v>4</v>
      </c>
      <c r="Y5" t="s">
        <v>67</v>
      </c>
      <c r="Z5">
        <f/>
        <v>0</v>
      </c>
      <c r="AC5" t="s">
        <v>22</v>
      </c>
    </row>
    <row r="6" spans="1:29">
      <c r="A6">
        <v>187005</v>
      </c>
      <c r="B6">
        <v>-1290174122</v>
      </c>
      <c r="C6" t="s">
        <v>55</v>
      </c>
      <c r="D6">
        <v>902</v>
      </c>
      <c r="E6" t="s">
        <v>56</v>
      </c>
      <c r="F6">
        <v>87</v>
      </c>
      <c r="G6" s="2">
        <v>34217</v>
      </c>
      <c r="I6" t="s">
        <v>59</v>
      </c>
      <c r="J6" t="s">
        <v>61</v>
      </c>
      <c r="K6" t="s">
        <v>105</v>
      </c>
      <c r="L6" t="s">
        <v>64</v>
      </c>
      <c r="M6">
        <v>8</v>
      </c>
      <c r="N6" t="s">
        <v>73</v>
      </c>
      <c r="R6" t="s">
        <v>73</v>
      </c>
      <c r="U6" t="s">
        <v>64</v>
      </c>
      <c r="V6">
        <v>8</v>
      </c>
      <c r="W6" t="s">
        <v>73</v>
      </c>
      <c r="X6">
        <v>8</v>
      </c>
      <c r="Y6" t="s">
        <v>67</v>
      </c>
      <c r="Z6">
        <f/>
        <v>0</v>
      </c>
      <c r="AC6" t="s">
        <v>22</v>
      </c>
    </row>
    <row r="7" spans="1:29">
      <c r="A7">
        <v>191358</v>
      </c>
      <c r="B7">
        <v>-1290174122</v>
      </c>
      <c r="C7" t="s">
        <v>55</v>
      </c>
      <c r="D7">
        <v>902</v>
      </c>
      <c r="E7" t="s">
        <v>56</v>
      </c>
      <c r="F7">
        <v>102</v>
      </c>
      <c r="G7" s="2">
        <v>34257</v>
      </c>
      <c r="I7" t="s">
        <v>59</v>
      </c>
      <c r="J7" t="s">
        <v>61</v>
      </c>
      <c r="K7" t="s">
        <v>105</v>
      </c>
      <c r="L7" t="s">
        <v>64</v>
      </c>
      <c r="M7">
        <v>1</v>
      </c>
      <c r="N7" t="s">
        <v>73</v>
      </c>
      <c r="R7" t="s">
        <v>73</v>
      </c>
      <c r="U7" t="s">
        <v>64</v>
      </c>
      <c r="V7">
        <v>1</v>
      </c>
      <c r="W7" t="s">
        <v>73</v>
      </c>
      <c r="X7">
        <v>1</v>
      </c>
      <c r="Y7" t="s">
        <v>67</v>
      </c>
      <c r="Z7">
        <f/>
        <v>0</v>
      </c>
      <c r="AC7" t="s">
        <v>22</v>
      </c>
    </row>
    <row r="8" spans="1:29">
      <c r="A8">
        <v>191916</v>
      </c>
      <c r="B8">
        <v>-1290174122</v>
      </c>
      <c r="C8" t="s">
        <v>55</v>
      </c>
      <c r="D8">
        <v>902</v>
      </c>
      <c r="E8" t="s">
        <v>56</v>
      </c>
      <c r="F8">
        <v>74</v>
      </c>
      <c r="G8" s="2">
        <v>34194</v>
      </c>
      <c r="I8" t="s">
        <v>59</v>
      </c>
      <c r="J8" t="s">
        <v>61</v>
      </c>
      <c r="K8" t="s">
        <v>105</v>
      </c>
      <c r="L8" t="s">
        <v>64</v>
      </c>
      <c r="M8">
        <v>4</v>
      </c>
      <c r="N8" t="s">
        <v>73</v>
      </c>
      <c r="R8" t="s">
        <v>73</v>
      </c>
      <c r="U8" t="s">
        <v>64</v>
      </c>
      <c r="V8">
        <v>4</v>
      </c>
      <c r="W8" t="s">
        <v>73</v>
      </c>
      <c r="X8">
        <v>4</v>
      </c>
      <c r="Y8" t="s">
        <v>67</v>
      </c>
      <c r="Z8">
        <f/>
        <v>0</v>
      </c>
      <c r="AC8" t="s">
        <v>22</v>
      </c>
    </row>
    <row r="9" spans="1:29">
      <c r="A9">
        <v>196565</v>
      </c>
      <c r="B9">
        <v>-1290174122</v>
      </c>
      <c r="C9" t="s">
        <v>55</v>
      </c>
      <c r="D9">
        <v>902</v>
      </c>
      <c r="E9" t="s">
        <v>56</v>
      </c>
      <c r="F9">
        <v>96</v>
      </c>
      <c r="G9" s="2">
        <v>34239</v>
      </c>
      <c r="I9" t="s">
        <v>59</v>
      </c>
      <c r="J9" t="s">
        <v>61</v>
      </c>
      <c r="K9" t="s">
        <v>105</v>
      </c>
      <c r="L9" t="s">
        <v>64</v>
      </c>
      <c r="M9">
        <v>2</v>
      </c>
      <c r="N9" t="s">
        <v>73</v>
      </c>
      <c r="R9" t="s">
        <v>73</v>
      </c>
      <c r="U9" t="s">
        <v>64</v>
      </c>
      <c r="V9">
        <v>2</v>
      </c>
      <c r="W9" t="s">
        <v>73</v>
      </c>
      <c r="X9">
        <v>2</v>
      </c>
      <c r="Y9" t="s">
        <v>67</v>
      </c>
      <c r="Z9">
        <f/>
        <v>0</v>
      </c>
      <c r="AC9" t="s">
        <v>22</v>
      </c>
    </row>
    <row r="10" spans="1:29">
      <c r="A10">
        <v>200969</v>
      </c>
      <c r="B10">
        <v>-1290174122</v>
      </c>
      <c r="C10" t="s">
        <v>55</v>
      </c>
      <c r="D10">
        <v>910</v>
      </c>
      <c r="E10" t="s">
        <v>56</v>
      </c>
      <c r="F10">
        <v>154</v>
      </c>
      <c r="G10" s="2">
        <v>34562</v>
      </c>
      <c r="I10" t="s">
        <v>59</v>
      </c>
      <c r="J10" t="s">
        <v>61</v>
      </c>
      <c r="K10" t="s">
        <v>105</v>
      </c>
      <c r="L10" t="s">
        <v>64</v>
      </c>
      <c r="M10">
        <v>5.300000190734863</v>
      </c>
      <c r="N10" t="s">
        <v>73</v>
      </c>
      <c r="R10" t="s">
        <v>73</v>
      </c>
      <c r="U10" t="s">
        <v>64</v>
      </c>
      <c r="V10">
        <v>5.300000190734863</v>
      </c>
      <c r="W10" t="s">
        <v>73</v>
      </c>
      <c r="X10">
        <v>5.300000190734863</v>
      </c>
      <c r="Y10" t="s">
        <v>67</v>
      </c>
      <c r="Z10">
        <f/>
        <v>0</v>
      </c>
      <c r="AC10" t="s">
        <v>22</v>
      </c>
    </row>
    <row r="11" spans="1:29">
      <c r="A11">
        <v>202685</v>
      </c>
      <c r="B11">
        <v>-1290174122</v>
      </c>
      <c r="C11" t="s">
        <v>55</v>
      </c>
      <c r="D11">
        <v>910</v>
      </c>
      <c r="E11" t="s">
        <v>56</v>
      </c>
      <c r="F11">
        <v>150</v>
      </c>
      <c r="G11" s="2">
        <v>34554</v>
      </c>
      <c r="I11" t="s">
        <v>59</v>
      </c>
      <c r="J11" t="s">
        <v>61</v>
      </c>
      <c r="K11" t="s">
        <v>105</v>
      </c>
      <c r="L11" t="s">
        <v>64</v>
      </c>
      <c r="M11">
        <v>3</v>
      </c>
      <c r="N11" t="s">
        <v>73</v>
      </c>
      <c r="R11" t="s">
        <v>73</v>
      </c>
      <c r="U11" t="s">
        <v>64</v>
      </c>
      <c r="V11">
        <v>3</v>
      </c>
      <c r="W11" t="s">
        <v>73</v>
      </c>
      <c r="X11">
        <v>3</v>
      </c>
      <c r="Y11" t="s">
        <v>67</v>
      </c>
      <c r="Z11">
        <f/>
        <v>0</v>
      </c>
      <c r="AC11" t="s">
        <v>22</v>
      </c>
    </row>
    <row r="12" spans="1:29">
      <c r="A12">
        <v>202943</v>
      </c>
      <c r="B12">
        <v>-1290174122</v>
      </c>
      <c r="C12" t="s">
        <v>55</v>
      </c>
      <c r="D12">
        <v>910</v>
      </c>
      <c r="E12" t="s">
        <v>56</v>
      </c>
      <c r="F12">
        <v>176</v>
      </c>
      <c r="G12" s="2">
        <v>34609</v>
      </c>
      <c r="I12" t="s">
        <v>59</v>
      </c>
      <c r="J12" t="s">
        <v>61</v>
      </c>
      <c r="K12" t="s">
        <v>105</v>
      </c>
      <c r="L12" t="s">
        <v>64</v>
      </c>
      <c r="M12">
        <v>4</v>
      </c>
      <c r="N12" t="s">
        <v>73</v>
      </c>
      <c r="R12" t="s">
        <v>73</v>
      </c>
      <c r="U12" t="s">
        <v>64</v>
      </c>
      <c r="V12">
        <v>4</v>
      </c>
      <c r="W12" t="s">
        <v>73</v>
      </c>
      <c r="X12">
        <v>4</v>
      </c>
      <c r="Y12" t="s">
        <v>67</v>
      </c>
      <c r="Z12">
        <f/>
        <v>0</v>
      </c>
      <c r="AC12" t="s">
        <v>22</v>
      </c>
    </row>
    <row r="13" spans="1:29">
      <c r="A13">
        <v>203212</v>
      </c>
      <c r="B13">
        <v>-1290174122</v>
      </c>
      <c r="C13" t="s">
        <v>55</v>
      </c>
      <c r="D13">
        <v>902</v>
      </c>
      <c r="E13" t="s">
        <v>56</v>
      </c>
      <c r="F13">
        <v>97</v>
      </c>
      <c r="G13" s="2">
        <v>34248</v>
      </c>
      <c r="I13" t="s">
        <v>59</v>
      </c>
      <c r="J13" t="s">
        <v>61</v>
      </c>
      <c r="K13" t="s">
        <v>105</v>
      </c>
      <c r="L13" t="s">
        <v>64</v>
      </c>
      <c r="M13">
        <v>2.900000095367432</v>
      </c>
      <c r="N13" t="s">
        <v>73</v>
      </c>
      <c r="R13" t="s">
        <v>73</v>
      </c>
      <c r="U13" t="s">
        <v>64</v>
      </c>
      <c r="V13">
        <v>2.900000095367432</v>
      </c>
      <c r="W13" t="s">
        <v>73</v>
      </c>
      <c r="X13">
        <v>2.900000095367432</v>
      </c>
      <c r="Y13" t="s">
        <v>67</v>
      </c>
      <c r="Z13">
        <f/>
        <v>0</v>
      </c>
      <c r="AC13" t="s">
        <v>22</v>
      </c>
    </row>
    <row r="14" spans="1:29">
      <c r="A14">
        <v>213178</v>
      </c>
      <c r="B14">
        <v>-1290174122</v>
      </c>
      <c r="C14" t="s">
        <v>55</v>
      </c>
      <c r="D14">
        <v>910</v>
      </c>
      <c r="E14" t="s">
        <v>56</v>
      </c>
      <c r="F14">
        <v>117</v>
      </c>
      <c r="G14" s="2">
        <v>34499</v>
      </c>
      <c r="I14" t="s">
        <v>59</v>
      </c>
      <c r="J14" t="s">
        <v>61</v>
      </c>
      <c r="K14" t="s">
        <v>105</v>
      </c>
      <c r="L14" t="s">
        <v>64</v>
      </c>
      <c r="M14">
        <v>0.3499999940395355</v>
      </c>
      <c r="N14" t="s">
        <v>73</v>
      </c>
      <c r="O14" t="s">
        <v>66</v>
      </c>
      <c r="R14" t="s">
        <v>73</v>
      </c>
      <c r="U14" t="s">
        <v>64</v>
      </c>
      <c r="V14">
        <v>0</v>
      </c>
      <c r="W14" t="s">
        <v>73</v>
      </c>
      <c r="X14">
        <v>0.3499999940395355</v>
      </c>
      <c r="Y14" t="s">
        <v>67</v>
      </c>
      <c r="Z14">
        <f/>
        <v>0</v>
      </c>
      <c r="AA14" t="s">
        <v>88</v>
      </c>
      <c r="AC14" t="s">
        <v>22</v>
      </c>
    </row>
    <row r="15" spans="1:29">
      <c r="A15">
        <v>213601</v>
      </c>
      <c r="B15">
        <v>-1290174122</v>
      </c>
      <c r="C15" t="s">
        <v>55</v>
      </c>
      <c r="D15">
        <v>910</v>
      </c>
      <c r="E15" t="s">
        <v>56</v>
      </c>
      <c r="F15">
        <v>196</v>
      </c>
      <c r="G15" s="2">
        <v>34714</v>
      </c>
      <c r="I15" t="s">
        <v>59</v>
      </c>
      <c r="J15" t="s">
        <v>61</v>
      </c>
      <c r="K15" t="s">
        <v>105</v>
      </c>
      <c r="L15" t="s">
        <v>64</v>
      </c>
      <c r="M15">
        <v>2.5</v>
      </c>
      <c r="N15" t="s">
        <v>73</v>
      </c>
      <c r="R15" t="s">
        <v>73</v>
      </c>
      <c r="U15" t="s">
        <v>64</v>
      </c>
      <c r="V15">
        <v>2.5</v>
      </c>
      <c r="W15" t="s">
        <v>73</v>
      </c>
      <c r="X15">
        <v>2.5</v>
      </c>
      <c r="Y15" t="s">
        <v>67</v>
      </c>
      <c r="Z15">
        <f/>
        <v>0</v>
      </c>
      <c r="AC15" t="s">
        <v>22</v>
      </c>
    </row>
    <row r="16" spans="1:29">
      <c r="A16">
        <v>213681</v>
      </c>
      <c r="B16">
        <v>-1290174122</v>
      </c>
      <c r="C16" t="s">
        <v>55</v>
      </c>
      <c r="D16">
        <v>910</v>
      </c>
      <c r="E16" t="s">
        <v>56</v>
      </c>
      <c r="F16">
        <v>151</v>
      </c>
      <c r="G16" s="2">
        <v>34556</v>
      </c>
      <c r="I16" t="s">
        <v>59</v>
      </c>
      <c r="J16" t="s">
        <v>61</v>
      </c>
      <c r="K16" t="s">
        <v>105</v>
      </c>
      <c r="L16" t="s">
        <v>64</v>
      </c>
      <c r="M16">
        <v>1.5</v>
      </c>
      <c r="N16" t="s">
        <v>73</v>
      </c>
      <c r="R16" t="s">
        <v>73</v>
      </c>
      <c r="U16" t="s">
        <v>64</v>
      </c>
      <c r="V16">
        <v>1.5</v>
      </c>
      <c r="W16" t="s">
        <v>73</v>
      </c>
      <c r="X16">
        <v>1.5</v>
      </c>
      <c r="Y16" t="s">
        <v>67</v>
      </c>
      <c r="Z16">
        <f/>
        <v>0</v>
      </c>
      <c r="AC16" t="s">
        <v>22</v>
      </c>
    </row>
    <row r="17" spans="1:29">
      <c r="A17">
        <v>219220</v>
      </c>
      <c r="B17">
        <v>-1290174122</v>
      </c>
      <c r="C17" t="s">
        <v>55</v>
      </c>
      <c r="D17">
        <v>902</v>
      </c>
      <c r="E17" t="s">
        <v>56</v>
      </c>
      <c r="F17">
        <v>71</v>
      </c>
      <c r="G17" s="2">
        <v>34171</v>
      </c>
      <c r="I17" t="s">
        <v>59</v>
      </c>
      <c r="J17" t="s">
        <v>61</v>
      </c>
      <c r="K17" t="s">
        <v>105</v>
      </c>
      <c r="L17" t="s">
        <v>64</v>
      </c>
      <c r="M17">
        <v>8.800000190734863</v>
      </c>
      <c r="N17" t="s">
        <v>73</v>
      </c>
      <c r="R17" t="s">
        <v>73</v>
      </c>
      <c r="U17" t="s">
        <v>64</v>
      </c>
      <c r="V17">
        <v>8.800000190734863</v>
      </c>
      <c r="W17" t="s">
        <v>73</v>
      </c>
      <c r="X17">
        <v>8.800000190734863</v>
      </c>
      <c r="Y17" t="s">
        <v>67</v>
      </c>
      <c r="Z17">
        <f/>
        <v>0</v>
      </c>
      <c r="AC17" t="s">
        <v>22</v>
      </c>
    </row>
    <row r="18" spans="1:29">
      <c r="A18">
        <v>219610</v>
      </c>
      <c r="B18">
        <v>-1290174122</v>
      </c>
      <c r="C18" t="s">
        <v>55</v>
      </c>
      <c r="D18">
        <v>910</v>
      </c>
      <c r="E18" t="s">
        <v>56</v>
      </c>
      <c r="F18">
        <v>194</v>
      </c>
      <c r="G18" s="2">
        <v>34713</v>
      </c>
      <c r="I18" t="s">
        <v>59</v>
      </c>
      <c r="J18" t="s">
        <v>61</v>
      </c>
      <c r="K18" t="s">
        <v>105</v>
      </c>
      <c r="L18" t="s">
        <v>64</v>
      </c>
      <c r="M18">
        <v>7.699999809265137</v>
      </c>
      <c r="N18" t="s">
        <v>73</v>
      </c>
      <c r="R18" t="s">
        <v>73</v>
      </c>
      <c r="U18" t="s">
        <v>64</v>
      </c>
      <c r="V18">
        <v>7.699999809265137</v>
      </c>
      <c r="W18" t="s">
        <v>73</v>
      </c>
      <c r="X18">
        <v>7.699999809265137</v>
      </c>
      <c r="Y18" t="s">
        <v>67</v>
      </c>
      <c r="Z18">
        <f/>
        <v>0</v>
      </c>
      <c r="AC18" t="s">
        <v>22</v>
      </c>
    </row>
    <row r="19" spans="1:29">
      <c r="A19">
        <v>223133</v>
      </c>
      <c r="B19">
        <v>-1290174122</v>
      </c>
      <c r="C19" t="s">
        <v>55</v>
      </c>
      <c r="D19">
        <v>902</v>
      </c>
      <c r="E19" t="s">
        <v>56</v>
      </c>
      <c r="F19">
        <v>79</v>
      </c>
      <c r="G19" s="2">
        <v>34207</v>
      </c>
      <c r="I19" t="s">
        <v>59</v>
      </c>
      <c r="J19" t="s">
        <v>61</v>
      </c>
      <c r="K19" t="s">
        <v>105</v>
      </c>
      <c r="L19" t="s">
        <v>64</v>
      </c>
      <c r="M19">
        <v>6</v>
      </c>
      <c r="N19" t="s">
        <v>73</v>
      </c>
      <c r="R19" t="s">
        <v>73</v>
      </c>
      <c r="U19" t="s">
        <v>64</v>
      </c>
      <c r="V19">
        <v>6</v>
      </c>
      <c r="W19" t="s">
        <v>73</v>
      </c>
      <c r="X19">
        <v>6</v>
      </c>
      <c r="Y19" t="s">
        <v>67</v>
      </c>
      <c r="Z19">
        <f/>
        <v>0</v>
      </c>
      <c r="AC19" t="s">
        <v>22</v>
      </c>
    </row>
    <row r="20" spans="1:29">
      <c r="A20">
        <v>223240</v>
      </c>
      <c r="B20">
        <v>-1290174122</v>
      </c>
      <c r="C20" t="s">
        <v>55</v>
      </c>
      <c r="D20">
        <v>902</v>
      </c>
      <c r="E20" t="s">
        <v>56</v>
      </c>
      <c r="F20">
        <v>78</v>
      </c>
      <c r="G20" s="2">
        <v>34206</v>
      </c>
      <c r="I20" t="s">
        <v>59</v>
      </c>
      <c r="J20" t="s">
        <v>61</v>
      </c>
      <c r="K20" t="s">
        <v>105</v>
      </c>
      <c r="L20" t="s">
        <v>64</v>
      </c>
      <c r="M20">
        <v>1.5</v>
      </c>
      <c r="N20" t="s">
        <v>73</v>
      </c>
      <c r="R20" t="s">
        <v>73</v>
      </c>
      <c r="U20" t="s">
        <v>64</v>
      </c>
      <c r="V20">
        <v>1.5</v>
      </c>
      <c r="W20" t="s">
        <v>73</v>
      </c>
      <c r="X20">
        <v>1.5</v>
      </c>
      <c r="Y20" t="s">
        <v>67</v>
      </c>
      <c r="Z20">
        <f/>
        <v>0</v>
      </c>
      <c r="AC20" t="s">
        <v>22</v>
      </c>
    </row>
    <row r="21" spans="1:29">
      <c r="A21">
        <v>225543</v>
      </c>
      <c r="B21">
        <v>-1290174122</v>
      </c>
      <c r="C21" t="s">
        <v>55</v>
      </c>
      <c r="D21">
        <v>910</v>
      </c>
      <c r="E21" t="s">
        <v>56</v>
      </c>
      <c r="F21">
        <v>157</v>
      </c>
      <c r="G21" s="2">
        <v>34569</v>
      </c>
      <c r="I21" t="s">
        <v>59</v>
      </c>
      <c r="J21" t="s">
        <v>61</v>
      </c>
      <c r="K21" t="s">
        <v>105</v>
      </c>
      <c r="L21" t="s">
        <v>64</v>
      </c>
      <c r="M21">
        <v>11</v>
      </c>
      <c r="N21" t="s">
        <v>73</v>
      </c>
      <c r="R21" t="s">
        <v>73</v>
      </c>
      <c r="U21" t="s">
        <v>64</v>
      </c>
      <c r="V21">
        <v>11</v>
      </c>
      <c r="W21" t="s">
        <v>73</v>
      </c>
      <c r="X21">
        <v>11</v>
      </c>
      <c r="Y21" t="s">
        <v>67</v>
      </c>
      <c r="Z21">
        <f/>
        <v>0</v>
      </c>
      <c r="AC21" t="s">
        <v>22</v>
      </c>
    </row>
    <row r="22" spans="1:29">
      <c r="A22">
        <v>232281</v>
      </c>
      <c r="B22">
        <v>-1290174122</v>
      </c>
      <c r="C22" t="s">
        <v>55</v>
      </c>
      <c r="D22">
        <v>902</v>
      </c>
      <c r="E22" t="s">
        <v>56</v>
      </c>
      <c r="F22">
        <v>115</v>
      </c>
      <c r="G22" s="2">
        <v>34347</v>
      </c>
      <c r="I22" t="s">
        <v>59</v>
      </c>
      <c r="J22" t="s">
        <v>61</v>
      </c>
      <c r="K22" t="s">
        <v>105</v>
      </c>
      <c r="L22" t="s">
        <v>64</v>
      </c>
      <c r="M22">
        <v>2.200000047683716</v>
      </c>
      <c r="N22" t="s">
        <v>73</v>
      </c>
      <c r="R22" t="s">
        <v>73</v>
      </c>
      <c r="U22" t="s">
        <v>64</v>
      </c>
      <c r="V22">
        <v>2.200000047683716</v>
      </c>
      <c r="W22" t="s">
        <v>73</v>
      </c>
      <c r="X22">
        <v>2.200000047683716</v>
      </c>
      <c r="Y22" t="s">
        <v>67</v>
      </c>
      <c r="Z22">
        <f/>
        <v>0</v>
      </c>
      <c r="AC22" t="s">
        <v>22</v>
      </c>
    </row>
    <row r="23" spans="1:29">
      <c r="A23">
        <v>232971</v>
      </c>
      <c r="B23">
        <v>-1290174122</v>
      </c>
      <c r="C23" t="s">
        <v>55</v>
      </c>
      <c r="D23">
        <v>902</v>
      </c>
      <c r="E23" t="s">
        <v>56</v>
      </c>
      <c r="F23">
        <v>68</v>
      </c>
      <c r="G23" s="2">
        <v>34162</v>
      </c>
      <c r="I23" t="s">
        <v>59</v>
      </c>
      <c r="J23" t="s">
        <v>61</v>
      </c>
      <c r="K23" t="s">
        <v>105</v>
      </c>
      <c r="L23" t="s">
        <v>64</v>
      </c>
      <c r="M23">
        <v>5.199999809265137</v>
      </c>
      <c r="N23" t="s">
        <v>73</v>
      </c>
      <c r="R23" t="s">
        <v>73</v>
      </c>
      <c r="U23" t="s">
        <v>64</v>
      </c>
      <c r="V23">
        <v>5.199999809265137</v>
      </c>
      <c r="W23" t="s">
        <v>73</v>
      </c>
      <c r="X23">
        <v>5.199999809265137</v>
      </c>
      <c r="Y23" t="s">
        <v>67</v>
      </c>
      <c r="Z23">
        <f/>
        <v>0</v>
      </c>
      <c r="AC23" t="s">
        <v>22</v>
      </c>
    </row>
    <row r="24" spans="1:29">
      <c r="A24">
        <v>236373</v>
      </c>
      <c r="B24">
        <v>-1290174122</v>
      </c>
      <c r="C24" t="s">
        <v>55</v>
      </c>
      <c r="D24">
        <v>902</v>
      </c>
      <c r="E24" t="s">
        <v>56</v>
      </c>
      <c r="F24">
        <v>202</v>
      </c>
      <c r="G24" s="2">
        <v>34351</v>
      </c>
      <c r="I24" t="s">
        <v>59</v>
      </c>
      <c r="J24" t="s">
        <v>61</v>
      </c>
      <c r="K24" t="s">
        <v>105</v>
      </c>
      <c r="L24" t="s">
        <v>64</v>
      </c>
      <c r="M24">
        <v>1.299999952316284</v>
      </c>
      <c r="N24" t="s">
        <v>73</v>
      </c>
      <c r="R24" t="s">
        <v>73</v>
      </c>
      <c r="U24" t="s">
        <v>64</v>
      </c>
      <c r="V24">
        <v>1.299999952316284</v>
      </c>
      <c r="W24" t="s">
        <v>73</v>
      </c>
      <c r="X24">
        <v>1.299999952316284</v>
      </c>
      <c r="Y24" t="s">
        <v>67</v>
      </c>
      <c r="Z24">
        <f/>
        <v>0</v>
      </c>
      <c r="AC24" t="s">
        <v>22</v>
      </c>
    </row>
    <row r="25" spans="1:29">
      <c r="A25">
        <v>238591</v>
      </c>
      <c r="B25">
        <v>-1290174122</v>
      </c>
      <c r="C25" t="s">
        <v>55</v>
      </c>
      <c r="D25">
        <v>910</v>
      </c>
      <c r="E25" t="s">
        <v>56</v>
      </c>
      <c r="F25">
        <v>118</v>
      </c>
      <c r="G25" s="2">
        <v>34500</v>
      </c>
      <c r="I25" t="s">
        <v>59</v>
      </c>
      <c r="J25" t="s">
        <v>61</v>
      </c>
      <c r="K25" t="s">
        <v>105</v>
      </c>
      <c r="L25" t="s">
        <v>64</v>
      </c>
      <c r="M25">
        <v>4.199999809265137</v>
      </c>
      <c r="N25" t="s">
        <v>73</v>
      </c>
      <c r="R25" t="s">
        <v>73</v>
      </c>
      <c r="U25" t="s">
        <v>64</v>
      </c>
      <c r="V25">
        <v>4.199999809265137</v>
      </c>
      <c r="W25" t="s">
        <v>73</v>
      </c>
      <c r="X25">
        <v>4.199999809265137</v>
      </c>
      <c r="Y25" t="s">
        <v>67</v>
      </c>
      <c r="Z25">
        <f/>
        <v>0</v>
      </c>
      <c r="AC25" t="s">
        <v>22</v>
      </c>
    </row>
    <row r="26" spans="1:29">
      <c r="A26">
        <v>239104</v>
      </c>
      <c r="B26">
        <v>-1290174122</v>
      </c>
      <c r="C26" t="s">
        <v>55</v>
      </c>
      <c r="D26">
        <v>910</v>
      </c>
      <c r="E26" t="s">
        <v>56</v>
      </c>
      <c r="F26">
        <v>133</v>
      </c>
      <c r="G26" s="2">
        <v>34525</v>
      </c>
      <c r="I26" t="s">
        <v>59</v>
      </c>
      <c r="J26" t="s">
        <v>61</v>
      </c>
      <c r="K26" t="s">
        <v>105</v>
      </c>
      <c r="L26" t="s">
        <v>64</v>
      </c>
      <c r="M26">
        <v>3.599999904632568</v>
      </c>
      <c r="N26" t="s">
        <v>73</v>
      </c>
      <c r="R26" t="s">
        <v>73</v>
      </c>
      <c r="U26" t="s">
        <v>64</v>
      </c>
      <c r="V26">
        <v>3.599999904632568</v>
      </c>
      <c r="W26" t="s">
        <v>73</v>
      </c>
      <c r="X26">
        <v>3.599999904632568</v>
      </c>
      <c r="Y26" t="s">
        <v>67</v>
      </c>
      <c r="Z26">
        <f/>
        <v>0</v>
      </c>
      <c r="AC26" t="s">
        <v>22</v>
      </c>
    </row>
    <row r="27" spans="1:29">
      <c r="A27">
        <v>263071</v>
      </c>
      <c r="B27">
        <v>-1290174122</v>
      </c>
      <c r="C27" t="s">
        <v>55</v>
      </c>
      <c r="D27">
        <v>910</v>
      </c>
      <c r="E27" t="s">
        <v>56</v>
      </c>
      <c r="F27">
        <v>172</v>
      </c>
      <c r="G27" s="2">
        <v>34596</v>
      </c>
      <c r="I27" t="s">
        <v>59</v>
      </c>
      <c r="J27" t="s">
        <v>61</v>
      </c>
      <c r="K27" t="s">
        <v>105</v>
      </c>
      <c r="L27" t="s">
        <v>64</v>
      </c>
      <c r="M27">
        <v>1.100000023841858</v>
      </c>
      <c r="N27" t="s">
        <v>73</v>
      </c>
      <c r="R27" t="s">
        <v>73</v>
      </c>
      <c r="U27" t="s">
        <v>64</v>
      </c>
      <c r="V27">
        <v>1.100000023841858</v>
      </c>
      <c r="W27" t="s">
        <v>73</v>
      </c>
      <c r="X27">
        <v>1.100000023841858</v>
      </c>
      <c r="Y27" t="s">
        <v>67</v>
      </c>
      <c r="Z27">
        <f/>
        <v>0</v>
      </c>
      <c r="AC27" t="s">
        <v>22</v>
      </c>
    </row>
    <row r="28" spans="1:29">
      <c r="A28">
        <v>265182</v>
      </c>
      <c r="B28">
        <v>-1290174122</v>
      </c>
      <c r="C28" t="s">
        <v>55</v>
      </c>
      <c r="D28">
        <v>910</v>
      </c>
      <c r="E28" t="s">
        <v>56</v>
      </c>
      <c r="F28">
        <v>159</v>
      </c>
      <c r="G28" s="2">
        <v>34571</v>
      </c>
      <c r="I28" t="s">
        <v>59</v>
      </c>
      <c r="J28" t="s">
        <v>61</v>
      </c>
      <c r="K28" t="s">
        <v>105</v>
      </c>
      <c r="L28" t="s">
        <v>64</v>
      </c>
      <c r="M28">
        <v>1.700000047683716</v>
      </c>
      <c r="N28" t="s">
        <v>73</v>
      </c>
      <c r="R28" t="s">
        <v>73</v>
      </c>
      <c r="U28" t="s">
        <v>64</v>
      </c>
      <c r="V28">
        <v>1.700000047683716</v>
      </c>
      <c r="W28" t="s">
        <v>73</v>
      </c>
      <c r="X28">
        <v>1.700000047683716</v>
      </c>
      <c r="Y28" t="s">
        <v>67</v>
      </c>
      <c r="Z28">
        <f/>
        <v>0</v>
      </c>
      <c r="AC28" t="s">
        <v>22</v>
      </c>
    </row>
    <row r="29" spans="1:29">
      <c r="A29">
        <v>270293</v>
      </c>
      <c r="B29">
        <v>-1290174122</v>
      </c>
      <c r="C29" t="s">
        <v>55</v>
      </c>
      <c r="D29">
        <v>910</v>
      </c>
      <c r="E29" t="s">
        <v>56</v>
      </c>
      <c r="F29">
        <v>158</v>
      </c>
      <c r="G29" s="2">
        <v>34570</v>
      </c>
      <c r="I29" t="s">
        <v>59</v>
      </c>
      <c r="J29" t="s">
        <v>61</v>
      </c>
      <c r="K29" t="s">
        <v>105</v>
      </c>
      <c r="L29" t="s">
        <v>64</v>
      </c>
      <c r="M29">
        <v>0.3499999940395355</v>
      </c>
      <c r="N29" t="s">
        <v>73</v>
      </c>
      <c r="O29" t="s">
        <v>66</v>
      </c>
      <c r="R29" t="s">
        <v>73</v>
      </c>
      <c r="U29" t="s">
        <v>64</v>
      </c>
      <c r="V29">
        <v>0</v>
      </c>
      <c r="W29" t="s">
        <v>73</v>
      </c>
      <c r="X29">
        <v>0.3499999940395355</v>
      </c>
      <c r="Y29" t="s">
        <v>67</v>
      </c>
      <c r="Z29">
        <f/>
        <v>0</v>
      </c>
      <c r="AA29" t="s">
        <v>88</v>
      </c>
      <c r="AC29" t="s">
        <v>22</v>
      </c>
    </row>
    <row r="30" spans="1:29">
      <c r="A30">
        <v>272611</v>
      </c>
      <c r="B30">
        <v>-1290174122</v>
      </c>
      <c r="C30" t="s">
        <v>55</v>
      </c>
      <c r="D30">
        <v>910</v>
      </c>
      <c r="E30" t="s">
        <v>56</v>
      </c>
      <c r="F30">
        <v>189</v>
      </c>
      <c r="G30" s="2">
        <v>34689</v>
      </c>
      <c r="I30" t="s">
        <v>59</v>
      </c>
      <c r="J30" t="s">
        <v>61</v>
      </c>
      <c r="K30" t="s">
        <v>105</v>
      </c>
      <c r="L30" t="s">
        <v>64</v>
      </c>
      <c r="M30">
        <v>6.5</v>
      </c>
      <c r="N30" t="s">
        <v>73</v>
      </c>
      <c r="R30" t="s">
        <v>73</v>
      </c>
      <c r="U30" t="s">
        <v>64</v>
      </c>
      <c r="V30">
        <v>6.5</v>
      </c>
      <c r="W30" t="s">
        <v>73</v>
      </c>
      <c r="X30">
        <v>6.5</v>
      </c>
      <c r="Y30" t="s">
        <v>67</v>
      </c>
      <c r="Z30">
        <f/>
        <v>0</v>
      </c>
      <c r="AC30" t="s">
        <v>22</v>
      </c>
    </row>
    <row r="31" spans="1:29">
      <c r="A31">
        <v>276087</v>
      </c>
      <c r="B31">
        <v>-1290174122</v>
      </c>
      <c r="C31" t="s">
        <v>55</v>
      </c>
      <c r="D31">
        <v>910</v>
      </c>
      <c r="E31" t="s">
        <v>56</v>
      </c>
      <c r="F31">
        <v>136</v>
      </c>
      <c r="G31" s="2">
        <v>34535</v>
      </c>
      <c r="I31" t="s">
        <v>59</v>
      </c>
      <c r="J31" t="s">
        <v>61</v>
      </c>
      <c r="K31" t="s">
        <v>105</v>
      </c>
      <c r="L31" t="s">
        <v>64</v>
      </c>
      <c r="M31">
        <v>6</v>
      </c>
      <c r="N31" t="s">
        <v>73</v>
      </c>
      <c r="R31" t="s">
        <v>73</v>
      </c>
      <c r="U31" t="s">
        <v>64</v>
      </c>
      <c r="V31">
        <v>6</v>
      </c>
      <c r="W31" t="s">
        <v>73</v>
      </c>
      <c r="X31">
        <v>6</v>
      </c>
      <c r="Y31" t="s">
        <v>67</v>
      </c>
      <c r="Z31">
        <f/>
        <v>0</v>
      </c>
      <c r="AC31" t="s">
        <v>22</v>
      </c>
    </row>
    <row r="32" spans="1:29">
      <c r="A32">
        <v>282099</v>
      </c>
      <c r="B32">
        <v>-1290174122</v>
      </c>
      <c r="C32" t="s">
        <v>55</v>
      </c>
      <c r="D32">
        <v>902</v>
      </c>
      <c r="E32" t="s">
        <v>56</v>
      </c>
      <c r="F32">
        <v>95</v>
      </c>
      <c r="G32" s="2">
        <v>34233</v>
      </c>
      <c r="I32" t="s">
        <v>59</v>
      </c>
      <c r="J32" t="s">
        <v>61</v>
      </c>
      <c r="K32" t="s">
        <v>105</v>
      </c>
      <c r="L32" t="s">
        <v>64</v>
      </c>
      <c r="M32">
        <v>0.3499999940395355</v>
      </c>
      <c r="N32" t="s">
        <v>73</v>
      </c>
      <c r="O32" t="s">
        <v>66</v>
      </c>
      <c r="R32" t="s">
        <v>73</v>
      </c>
      <c r="U32" t="s">
        <v>64</v>
      </c>
      <c r="V32">
        <v>0</v>
      </c>
      <c r="W32" t="s">
        <v>73</v>
      </c>
      <c r="X32">
        <v>0.3499999940395355</v>
      </c>
      <c r="Y32" t="s">
        <v>67</v>
      </c>
      <c r="Z32">
        <f/>
        <v>0</v>
      </c>
      <c r="AA32" t="s">
        <v>88</v>
      </c>
      <c r="AC32" t="s">
        <v>22</v>
      </c>
    </row>
    <row r="33" spans="1:29">
      <c r="A33">
        <v>290292</v>
      </c>
      <c r="B33">
        <v>-1290174122</v>
      </c>
      <c r="C33" t="s">
        <v>55</v>
      </c>
      <c r="D33">
        <v>910</v>
      </c>
      <c r="E33" t="s">
        <v>56</v>
      </c>
      <c r="F33">
        <v>124</v>
      </c>
      <c r="G33" s="2">
        <v>34514</v>
      </c>
      <c r="I33" t="s">
        <v>59</v>
      </c>
      <c r="J33" t="s">
        <v>61</v>
      </c>
      <c r="K33" t="s">
        <v>105</v>
      </c>
      <c r="L33" t="s">
        <v>64</v>
      </c>
      <c r="M33">
        <v>4.599999904632568</v>
      </c>
      <c r="N33" t="s">
        <v>73</v>
      </c>
      <c r="R33" t="s">
        <v>73</v>
      </c>
      <c r="U33" t="s">
        <v>64</v>
      </c>
      <c r="V33">
        <v>4.599999904632568</v>
      </c>
      <c r="W33" t="s">
        <v>73</v>
      </c>
      <c r="X33">
        <v>4.599999904632568</v>
      </c>
      <c r="Y33" t="s">
        <v>67</v>
      </c>
      <c r="Z33">
        <f/>
        <v>0</v>
      </c>
      <c r="AC33" t="s">
        <v>22</v>
      </c>
    </row>
    <row r="34" spans="1:29">
      <c r="A34">
        <v>293910</v>
      </c>
      <c r="B34">
        <v>-1290174122</v>
      </c>
      <c r="C34" t="s">
        <v>55</v>
      </c>
      <c r="D34">
        <v>902</v>
      </c>
      <c r="E34" t="s">
        <v>56</v>
      </c>
      <c r="F34">
        <v>222</v>
      </c>
      <c r="G34" s="2">
        <v>34327</v>
      </c>
      <c r="I34" t="s">
        <v>59</v>
      </c>
      <c r="J34" t="s">
        <v>61</v>
      </c>
      <c r="K34" t="s">
        <v>105</v>
      </c>
      <c r="L34" t="s">
        <v>64</v>
      </c>
      <c r="M34">
        <v>2</v>
      </c>
      <c r="N34" t="s">
        <v>73</v>
      </c>
      <c r="R34" t="s">
        <v>73</v>
      </c>
      <c r="U34" t="s">
        <v>64</v>
      </c>
      <c r="V34">
        <v>2</v>
      </c>
      <c r="W34" t="s">
        <v>73</v>
      </c>
      <c r="X34">
        <v>2</v>
      </c>
      <c r="Y34" t="s">
        <v>67</v>
      </c>
      <c r="Z34">
        <f/>
        <v>0</v>
      </c>
      <c r="AC34" t="s">
        <v>22</v>
      </c>
    </row>
    <row r="35" spans="1:29">
      <c r="A35">
        <v>296472</v>
      </c>
      <c r="B35">
        <v>-1290174122</v>
      </c>
      <c r="C35" t="s">
        <v>55</v>
      </c>
      <c r="D35">
        <v>910</v>
      </c>
      <c r="E35" t="s">
        <v>56</v>
      </c>
      <c r="F35">
        <v>173</v>
      </c>
      <c r="G35" s="2">
        <v>34602</v>
      </c>
      <c r="I35" t="s">
        <v>59</v>
      </c>
      <c r="J35" t="s">
        <v>61</v>
      </c>
      <c r="K35" t="s">
        <v>105</v>
      </c>
      <c r="L35" t="s">
        <v>64</v>
      </c>
      <c r="M35">
        <v>2.299999952316284</v>
      </c>
      <c r="N35" t="s">
        <v>73</v>
      </c>
      <c r="R35" t="s">
        <v>73</v>
      </c>
      <c r="U35" t="s">
        <v>64</v>
      </c>
      <c r="V35">
        <v>2.299999952316284</v>
      </c>
      <c r="W35" t="s">
        <v>73</v>
      </c>
      <c r="X35">
        <v>2.299999952316284</v>
      </c>
      <c r="Y35" t="s">
        <v>67</v>
      </c>
      <c r="Z35">
        <f/>
        <v>0</v>
      </c>
      <c r="AC35" t="s">
        <v>22</v>
      </c>
    </row>
    <row r="36" spans="1:29">
      <c r="A36">
        <v>296631</v>
      </c>
      <c r="B36">
        <v>-1290174122</v>
      </c>
      <c r="C36" t="s">
        <v>55</v>
      </c>
      <c r="D36">
        <v>910</v>
      </c>
      <c r="E36" t="s">
        <v>56</v>
      </c>
      <c r="F36">
        <v>143</v>
      </c>
      <c r="G36" s="2">
        <v>34545</v>
      </c>
      <c r="I36" t="s">
        <v>59</v>
      </c>
      <c r="J36" t="s">
        <v>61</v>
      </c>
      <c r="K36" t="s">
        <v>105</v>
      </c>
      <c r="L36" t="s">
        <v>64</v>
      </c>
      <c r="M36">
        <v>1.600000023841858</v>
      </c>
      <c r="N36" t="s">
        <v>73</v>
      </c>
      <c r="R36" t="s">
        <v>73</v>
      </c>
      <c r="U36" t="s">
        <v>64</v>
      </c>
      <c r="V36">
        <v>1.600000023841858</v>
      </c>
      <c r="W36" t="s">
        <v>73</v>
      </c>
      <c r="X36">
        <v>1.600000023841858</v>
      </c>
      <c r="Y36" t="s">
        <v>67</v>
      </c>
      <c r="Z36">
        <f/>
        <v>0</v>
      </c>
      <c r="AC36" t="s">
        <v>22</v>
      </c>
    </row>
    <row r="37" spans="1:29">
      <c r="A37">
        <v>304971</v>
      </c>
      <c r="B37">
        <v>-1290174122</v>
      </c>
      <c r="C37" t="s">
        <v>55</v>
      </c>
      <c r="D37">
        <v>902</v>
      </c>
      <c r="E37" t="s">
        <v>56</v>
      </c>
      <c r="F37">
        <v>64</v>
      </c>
      <c r="G37" s="2">
        <v>34150</v>
      </c>
      <c r="I37" t="s">
        <v>59</v>
      </c>
      <c r="J37" t="s">
        <v>61</v>
      </c>
      <c r="K37" t="s">
        <v>105</v>
      </c>
      <c r="L37" t="s">
        <v>64</v>
      </c>
      <c r="M37">
        <v>3.299999952316284</v>
      </c>
      <c r="N37" t="s">
        <v>73</v>
      </c>
      <c r="R37" t="s">
        <v>73</v>
      </c>
      <c r="U37" t="s">
        <v>64</v>
      </c>
      <c r="V37">
        <v>3.299999952316284</v>
      </c>
      <c r="W37" t="s">
        <v>73</v>
      </c>
      <c r="X37">
        <v>3.299999952316284</v>
      </c>
      <c r="Y37" t="s">
        <v>67</v>
      </c>
      <c r="Z37">
        <f/>
        <v>0</v>
      </c>
      <c r="AC37" t="s">
        <v>22</v>
      </c>
    </row>
    <row r="38" spans="1:29">
      <c r="A38">
        <v>304080</v>
      </c>
      <c r="B38">
        <v>-1290174122</v>
      </c>
      <c r="C38" t="s">
        <v>55</v>
      </c>
      <c r="D38">
        <v>910</v>
      </c>
      <c r="E38" t="s">
        <v>56</v>
      </c>
      <c r="F38">
        <v>171</v>
      </c>
      <c r="G38" s="2">
        <v>34594</v>
      </c>
      <c r="I38" t="s">
        <v>59</v>
      </c>
      <c r="J38" t="s">
        <v>61</v>
      </c>
      <c r="K38" t="s">
        <v>105</v>
      </c>
      <c r="L38" t="s">
        <v>64</v>
      </c>
      <c r="M38">
        <v>1.600000023841858</v>
      </c>
      <c r="N38" t="s">
        <v>73</v>
      </c>
      <c r="R38" t="s">
        <v>73</v>
      </c>
      <c r="U38" t="s">
        <v>64</v>
      </c>
      <c r="V38">
        <v>1.600000023841858</v>
      </c>
      <c r="W38" t="s">
        <v>73</v>
      </c>
      <c r="X38">
        <v>1.600000023841858</v>
      </c>
      <c r="Y38" t="s">
        <v>67</v>
      </c>
      <c r="Z38">
        <f/>
        <v>0</v>
      </c>
      <c r="AC38" t="s">
        <v>22</v>
      </c>
    </row>
    <row r="39" spans="1:29">
      <c r="A39">
        <v>312583</v>
      </c>
      <c r="B39">
        <v>-1290174122</v>
      </c>
      <c r="C39" t="s">
        <v>55</v>
      </c>
      <c r="D39">
        <v>910</v>
      </c>
      <c r="E39" t="s">
        <v>56</v>
      </c>
      <c r="F39">
        <v>119</v>
      </c>
      <c r="G39" s="2">
        <v>34501</v>
      </c>
      <c r="I39" t="s">
        <v>59</v>
      </c>
      <c r="J39" t="s">
        <v>61</v>
      </c>
      <c r="K39" t="s">
        <v>105</v>
      </c>
      <c r="L39" t="s">
        <v>64</v>
      </c>
      <c r="M39">
        <v>4</v>
      </c>
      <c r="N39" t="s">
        <v>73</v>
      </c>
      <c r="R39" t="s">
        <v>73</v>
      </c>
      <c r="U39" t="s">
        <v>64</v>
      </c>
      <c r="V39">
        <v>4</v>
      </c>
      <c r="W39" t="s">
        <v>73</v>
      </c>
      <c r="X39">
        <v>4</v>
      </c>
      <c r="Y39" t="s">
        <v>67</v>
      </c>
      <c r="Z39">
        <f/>
        <v>0</v>
      </c>
      <c r="AC39" t="s">
        <v>22</v>
      </c>
    </row>
    <row r="40" spans="1:29">
      <c r="A40">
        <v>314662</v>
      </c>
      <c r="B40">
        <v>-1290174122</v>
      </c>
      <c r="C40" t="s">
        <v>55</v>
      </c>
      <c r="D40">
        <v>910</v>
      </c>
      <c r="E40" t="s">
        <v>56</v>
      </c>
      <c r="F40">
        <v>135</v>
      </c>
      <c r="G40" s="2">
        <v>34533</v>
      </c>
      <c r="I40" t="s">
        <v>59</v>
      </c>
      <c r="J40" t="s">
        <v>61</v>
      </c>
      <c r="K40" t="s">
        <v>105</v>
      </c>
      <c r="L40" t="s">
        <v>64</v>
      </c>
      <c r="M40">
        <v>0.3499999940395355</v>
      </c>
      <c r="N40" t="s">
        <v>73</v>
      </c>
      <c r="O40" t="s">
        <v>66</v>
      </c>
      <c r="R40" t="s">
        <v>73</v>
      </c>
      <c r="U40" t="s">
        <v>64</v>
      </c>
      <c r="V40">
        <v>0</v>
      </c>
      <c r="W40" t="s">
        <v>73</v>
      </c>
      <c r="X40">
        <v>0.3499999940395355</v>
      </c>
      <c r="Y40" t="s">
        <v>67</v>
      </c>
      <c r="Z40">
        <f/>
        <v>0</v>
      </c>
      <c r="AA40" t="s">
        <v>88</v>
      </c>
      <c r="AC40" t="s">
        <v>22</v>
      </c>
    </row>
    <row r="41" spans="1:29">
      <c r="A41">
        <v>314919</v>
      </c>
      <c r="B41">
        <v>-1290174122</v>
      </c>
      <c r="C41" t="s">
        <v>55</v>
      </c>
      <c r="D41">
        <v>910</v>
      </c>
      <c r="E41" t="s">
        <v>56</v>
      </c>
      <c r="F41">
        <v>148</v>
      </c>
      <c r="G41" s="2">
        <v>34552</v>
      </c>
      <c r="I41" t="s">
        <v>59</v>
      </c>
      <c r="J41" t="s">
        <v>61</v>
      </c>
      <c r="K41" t="s">
        <v>105</v>
      </c>
      <c r="L41" t="s">
        <v>64</v>
      </c>
      <c r="M41">
        <v>3.599999904632568</v>
      </c>
      <c r="N41" t="s">
        <v>73</v>
      </c>
      <c r="R41" t="s">
        <v>73</v>
      </c>
      <c r="U41" t="s">
        <v>64</v>
      </c>
      <c r="V41">
        <v>3.599999904632568</v>
      </c>
      <c r="W41" t="s">
        <v>73</v>
      </c>
      <c r="X41">
        <v>3.599999904632568</v>
      </c>
      <c r="Y41" t="s">
        <v>67</v>
      </c>
      <c r="Z41">
        <f/>
        <v>0</v>
      </c>
      <c r="AC41" t="s">
        <v>22</v>
      </c>
    </row>
    <row r="42" spans="1:29">
      <c r="A42">
        <v>315044</v>
      </c>
      <c r="B42">
        <v>-1290174122</v>
      </c>
      <c r="C42" t="s">
        <v>55</v>
      </c>
      <c r="D42">
        <v>910</v>
      </c>
      <c r="E42" t="s">
        <v>56</v>
      </c>
      <c r="F42">
        <v>175</v>
      </c>
      <c r="G42" s="2">
        <v>34604</v>
      </c>
      <c r="I42" t="s">
        <v>59</v>
      </c>
      <c r="J42" t="s">
        <v>61</v>
      </c>
      <c r="K42" t="s">
        <v>105</v>
      </c>
      <c r="L42" t="s">
        <v>64</v>
      </c>
      <c r="M42">
        <v>1.799999952316284</v>
      </c>
      <c r="N42" t="s">
        <v>73</v>
      </c>
      <c r="R42" t="s">
        <v>73</v>
      </c>
      <c r="U42" t="s">
        <v>64</v>
      </c>
      <c r="V42">
        <v>1.799999952316284</v>
      </c>
      <c r="W42" t="s">
        <v>73</v>
      </c>
      <c r="X42">
        <v>1.799999952316284</v>
      </c>
      <c r="Y42" t="s">
        <v>67</v>
      </c>
      <c r="Z42">
        <f/>
        <v>0</v>
      </c>
      <c r="AC42" t="s">
        <v>22</v>
      </c>
    </row>
    <row r="43" spans="1:29">
      <c r="A43">
        <v>315201</v>
      </c>
      <c r="B43">
        <v>-1290174122</v>
      </c>
      <c r="C43" t="s">
        <v>55</v>
      </c>
      <c r="D43">
        <v>910</v>
      </c>
      <c r="E43" t="s">
        <v>56</v>
      </c>
      <c r="F43">
        <v>182</v>
      </c>
      <c r="G43" s="2">
        <v>34633</v>
      </c>
      <c r="I43" t="s">
        <v>59</v>
      </c>
      <c r="J43" t="s">
        <v>61</v>
      </c>
      <c r="K43" t="s">
        <v>105</v>
      </c>
      <c r="L43" t="s">
        <v>64</v>
      </c>
      <c r="M43">
        <v>2.599999904632568</v>
      </c>
      <c r="N43" t="s">
        <v>73</v>
      </c>
      <c r="R43" t="s">
        <v>73</v>
      </c>
      <c r="U43" t="s">
        <v>64</v>
      </c>
      <c r="V43">
        <v>2.599999904632568</v>
      </c>
      <c r="W43" t="s">
        <v>73</v>
      </c>
      <c r="X43">
        <v>2.599999904632568</v>
      </c>
      <c r="Y43" t="s">
        <v>67</v>
      </c>
      <c r="Z43">
        <f/>
        <v>0</v>
      </c>
      <c r="AC43" t="s">
        <v>22</v>
      </c>
    </row>
    <row r="44" spans="1:29">
      <c r="A44">
        <v>318308</v>
      </c>
      <c r="B44">
        <v>-1290174122</v>
      </c>
      <c r="C44" t="s">
        <v>55</v>
      </c>
      <c r="D44">
        <v>910</v>
      </c>
      <c r="E44" t="s">
        <v>56</v>
      </c>
      <c r="F44">
        <v>186</v>
      </c>
      <c r="G44" s="2">
        <v>34653</v>
      </c>
      <c r="I44" t="s">
        <v>59</v>
      </c>
      <c r="J44" t="s">
        <v>61</v>
      </c>
      <c r="K44" t="s">
        <v>105</v>
      </c>
      <c r="L44" t="s">
        <v>64</v>
      </c>
      <c r="M44">
        <v>2.700000047683716</v>
      </c>
      <c r="N44" t="s">
        <v>73</v>
      </c>
      <c r="R44" t="s">
        <v>73</v>
      </c>
      <c r="U44" t="s">
        <v>64</v>
      </c>
      <c r="V44">
        <v>2.700000047683716</v>
      </c>
      <c r="W44" t="s">
        <v>73</v>
      </c>
      <c r="X44">
        <v>2.700000047683716</v>
      </c>
      <c r="Y44" t="s">
        <v>67</v>
      </c>
      <c r="Z44">
        <f/>
        <v>0</v>
      </c>
      <c r="AC44" t="s">
        <v>22</v>
      </c>
    </row>
    <row r="45" spans="1:29">
      <c r="A45">
        <v>324465</v>
      </c>
      <c r="B45">
        <v>-1290174122</v>
      </c>
      <c r="C45" t="s">
        <v>55</v>
      </c>
      <c r="D45">
        <v>910</v>
      </c>
      <c r="E45" t="s">
        <v>56</v>
      </c>
      <c r="F45">
        <v>141</v>
      </c>
      <c r="G45" s="2">
        <v>34543</v>
      </c>
      <c r="I45" t="s">
        <v>59</v>
      </c>
      <c r="J45" t="s">
        <v>61</v>
      </c>
      <c r="K45" t="s">
        <v>105</v>
      </c>
      <c r="L45" t="s">
        <v>64</v>
      </c>
      <c r="M45">
        <v>2.700000047683716</v>
      </c>
      <c r="N45" t="s">
        <v>73</v>
      </c>
      <c r="R45" t="s">
        <v>73</v>
      </c>
      <c r="U45" t="s">
        <v>64</v>
      </c>
      <c r="V45">
        <v>2.700000047683716</v>
      </c>
      <c r="W45" t="s">
        <v>73</v>
      </c>
      <c r="X45">
        <v>2.700000047683716</v>
      </c>
      <c r="Y45" t="s">
        <v>67</v>
      </c>
      <c r="Z45">
        <f/>
        <v>0</v>
      </c>
      <c r="AC45" t="s">
        <v>22</v>
      </c>
    </row>
    <row r="46" spans="1:29">
      <c r="A46">
        <v>326206</v>
      </c>
      <c r="B46">
        <v>-1290174122</v>
      </c>
      <c r="C46" t="s">
        <v>55</v>
      </c>
      <c r="D46">
        <v>902</v>
      </c>
      <c r="E46" t="s">
        <v>56</v>
      </c>
      <c r="F46">
        <v>93</v>
      </c>
      <c r="G46" s="2">
        <v>34226</v>
      </c>
      <c r="I46" t="s">
        <v>59</v>
      </c>
      <c r="J46" t="s">
        <v>61</v>
      </c>
      <c r="K46" t="s">
        <v>105</v>
      </c>
      <c r="L46" t="s">
        <v>64</v>
      </c>
      <c r="M46">
        <v>2.599999904632568</v>
      </c>
      <c r="N46" t="s">
        <v>73</v>
      </c>
      <c r="R46" t="s">
        <v>73</v>
      </c>
      <c r="U46" t="s">
        <v>64</v>
      </c>
      <c r="V46">
        <v>2.599999904632568</v>
      </c>
      <c r="W46" t="s">
        <v>73</v>
      </c>
      <c r="X46">
        <v>2.599999904632568</v>
      </c>
      <c r="Y46" t="s">
        <v>67</v>
      </c>
      <c r="Z46">
        <f/>
        <v>0</v>
      </c>
      <c r="AC46" t="s">
        <v>22</v>
      </c>
    </row>
    <row r="47" spans="1:29">
      <c r="A47">
        <v>326063</v>
      </c>
      <c r="B47">
        <v>-1290174122</v>
      </c>
      <c r="C47" t="s">
        <v>55</v>
      </c>
      <c r="D47">
        <v>910</v>
      </c>
      <c r="E47" t="s">
        <v>56</v>
      </c>
      <c r="F47">
        <v>153</v>
      </c>
      <c r="G47" s="2">
        <v>34559</v>
      </c>
      <c r="I47" t="s">
        <v>59</v>
      </c>
      <c r="J47" t="s">
        <v>61</v>
      </c>
      <c r="K47" t="s">
        <v>105</v>
      </c>
      <c r="L47" t="s">
        <v>64</v>
      </c>
      <c r="M47">
        <v>3.099999904632568</v>
      </c>
      <c r="N47" t="s">
        <v>73</v>
      </c>
      <c r="R47" t="s">
        <v>73</v>
      </c>
      <c r="U47" t="s">
        <v>64</v>
      </c>
      <c r="V47">
        <v>3.099999904632568</v>
      </c>
      <c r="W47" t="s">
        <v>73</v>
      </c>
      <c r="X47">
        <v>3.099999904632568</v>
      </c>
      <c r="Y47" t="s">
        <v>67</v>
      </c>
      <c r="Z47">
        <f/>
        <v>0</v>
      </c>
      <c r="AC47" t="s">
        <v>22</v>
      </c>
    </row>
    <row r="48" spans="1:29">
      <c r="A48">
        <v>328160</v>
      </c>
      <c r="B48">
        <v>-1290174122</v>
      </c>
      <c r="C48" t="s">
        <v>55</v>
      </c>
      <c r="D48">
        <v>903</v>
      </c>
      <c r="E48" t="s">
        <v>58</v>
      </c>
      <c r="F48">
        <v>171</v>
      </c>
      <c r="G48" s="2">
        <v>34594</v>
      </c>
      <c r="I48" t="s">
        <v>60</v>
      </c>
      <c r="J48" t="s">
        <v>62</v>
      </c>
      <c r="K48" t="s">
        <v>105</v>
      </c>
      <c r="L48" t="s">
        <v>64</v>
      </c>
      <c r="M48">
        <v>94</v>
      </c>
      <c r="N48" t="s">
        <v>73</v>
      </c>
      <c r="R48" t="s">
        <v>73</v>
      </c>
      <c r="U48" t="s">
        <v>64</v>
      </c>
      <c r="V48">
        <v>94</v>
      </c>
      <c r="W48" t="s">
        <v>73</v>
      </c>
      <c r="X48">
        <v>94</v>
      </c>
      <c r="Y48" t="s">
        <v>67</v>
      </c>
      <c r="Z48">
        <f/>
        <v>0</v>
      </c>
      <c r="AA48" t="s">
        <v>69</v>
      </c>
      <c r="AC48" t="s">
        <v>22</v>
      </c>
    </row>
    <row r="49" spans="1:29">
      <c r="A49">
        <v>328518</v>
      </c>
      <c r="B49">
        <v>-1290174122</v>
      </c>
      <c r="C49" t="s">
        <v>55</v>
      </c>
      <c r="D49">
        <v>903</v>
      </c>
      <c r="E49" t="s">
        <v>58</v>
      </c>
      <c r="F49">
        <v>152</v>
      </c>
      <c r="G49" s="2">
        <v>34557</v>
      </c>
      <c r="I49" t="s">
        <v>60</v>
      </c>
      <c r="J49" t="s">
        <v>62</v>
      </c>
      <c r="K49" t="s">
        <v>105</v>
      </c>
      <c r="L49" t="s">
        <v>64</v>
      </c>
      <c r="M49">
        <v>51</v>
      </c>
      <c r="N49" t="s">
        <v>73</v>
      </c>
      <c r="R49" t="s">
        <v>73</v>
      </c>
      <c r="U49" t="s">
        <v>64</v>
      </c>
      <c r="V49">
        <v>51</v>
      </c>
      <c r="W49" t="s">
        <v>73</v>
      </c>
      <c r="X49">
        <v>51</v>
      </c>
      <c r="Y49" t="s">
        <v>67</v>
      </c>
      <c r="Z49">
        <f/>
        <v>0</v>
      </c>
      <c r="AA49" t="s">
        <v>69</v>
      </c>
      <c r="AC49" t="s">
        <v>22</v>
      </c>
    </row>
    <row r="50" spans="1:29">
      <c r="A50">
        <v>328525</v>
      </c>
      <c r="B50">
        <v>-1290174122</v>
      </c>
      <c r="C50" t="s">
        <v>55</v>
      </c>
      <c r="D50">
        <v>903</v>
      </c>
      <c r="E50" t="s">
        <v>58</v>
      </c>
      <c r="F50">
        <v>179</v>
      </c>
      <c r="G50" s="2">
        <v>34617</v>
      </c>
      <c r="I50" t="s">
        <v>60</v>
      </c>
      <c r="J50" t="s">
        <v>62</v>
      </c>
      <c r="K50" t="s">
        <v>105</v>
      </c>
      <c r="L50" t="s">
        <v>64</v>
      </c>
      <c r="M50">
        <v>86</v>
      </c>
      <c r="N50" t="s">
        <v>73</v>
      </c>
      <c r="R50" t="s">
        <v>73</v>
      </c>
      <c r="U50" t="s">
        <v>64</v>
      </c>
      <c r="V50">
        <v>86</v>
      </c>
      <c r="W50" t="s">
        <v>73</v>
      </c>
      <c r="X50">
        <v>86</v>
      </c>
      <c r="Y50" t="s">
        <v>67</v>
      </c>
      <c r="Z50">
        <f/>
        <v>0</v>
      </c>
      <c r="AA50" t="s">
        <v>69</v>
      </c>
      <c r="AC50" t="s">
        <v>22</v>
      </c>
    </row>
    <row r="51" spans="1:29">
      <c r="A51">
        <v>328530</v>
      </c>
      <c r="B51">
        <v>-1290174122</v>
      </c>
      <c r="C51" t="s">
        <v>55</v>
      </c>
      <c r="D51">
        <v>904</v>
      </c>
      <c r="E51" t="s">
        <v>57</v>
      </c>
      <c r="F51">
        <v>186</v>
      </c>
      <c r="G51" s="2">
        <v>34653</v>
      </c>
      <c r="I51" t="s">
        <v>60</v>
      </c>
      <c r="J51" t="s">
        <v>62</v>
      </c>
      <c r="K51" t="s">
        <v>105</v>
      </c>
      <c r="L51" t="s">
        <v>64</v>
      </c>
      <c r="M51">
        <v>92</v>
      </c>
      <c r="N51" t="s">
        <v>73</v>
      </c>
      <c r="R51" t="s">
        <v>73</v>
      </c>
      <c r="U51" t="s">
        <v>64</v>
      </c>
      <c r="V51">
        <v>92</v>
      </c>
      <c r="W51" t="s">
        <v>73</v>
      </c>
      <c r="X51">
        <v>92</v>
      </c>
      <c r="Y51" t="s">
        <v>67</v>
      </c>
      <c r="Z51">
        <f/>
        <v>0</v>
      </c>
      <c r="AA51" t="s">
        <v>69</v>
      </c>
      <c r="AC51" t="s">
        <v>22</v>
      </c>
    </row>
    <row r="52" spans="1:29">
      <c r="A52">
        <v>328551</v>
      </c>
      <c r="B52">
        <v>-1290174122</v>
      </c>
      <c r="C52" t="s">
        <v>55</v>
      </c>
      <c r="D52">
        <v>903</v>
      </c>
      <c r="E52" t="s">
        <v>58</v>
      </c>
      <c r="F52">
        <v>119</v>
      </c>
      <c r="G52" s="2">
        <v>34501</v>
      </c>
      <c r="I52" t="s">
        <v>60</v>
      </c>
      <c r="J52" t="s">
        <v>62</v>
      </c>
      <c r="K52" t="s">
        <v>105</v>
      </c>
      <c r="L52" t="s">
        <v>64</v>
      </c>
      <c r="M52">
        <v>117</v>
      </c>
      <c r="N52" t="s">
        <v>73</v>
      </c>
      <c r="R52" t="s">
        <v>73</v>
      </c>
      <c r="U52" t="s">
        <v>64</v>
      </c>
      <c r="V52">
        <v>117</v>
      </c>
      <c r="W52" t="s">
        <v>73</v>
      </c>
      <c r="X52">
        <v>117</v>
      </c>
      <c r="Y52" t="s">
        <v>67</v>
      </c>
      <c r="Z52">
        <f/>
        <v>0</v>
      </c>
      <c r="AA52" t="s">
        <v>69</v>
      </c>
      <c r="AC52" t="s">
        <v>22</v>
      </c>
    </row>
    <row r="53" spans="1:29">
      <c r="A53">
        <v>328554</v>
      </c>
      <c r="B53">
        <v>-1290174122</v>
      </c>
      <c r="C53" t="s">
        <v>55</v>
      </c>
      <c r="D53">
        <v>903</v>
      </c>
      <c r="E53" t="s">
        <v>58</v>
      </c>
      <c r="F53">
        <v>139</v>
      </c>
      <c r="G53" s="2">
        <v>34539</v>
      </c>
      <c r="I53" t="s">
        <v>60</v>
      </c>
      <c r="J53" t="s">
        <v>62</v>
      </c>
      <c r="K53" t="s">
        <v>105</v>
      </c>
      <c r="L53" t="s">
        <v>64</v>
      </c>
      <c r="M53">
        <v>109</v>
      </c>
      <c r="N53" t="s">
        <v>73</v>
      </c>
      <c r="R53" t="s">
        <v>73</v>
      </c>
      <c r="U53" t="s">
        <v>64</v>
      </c>
      <c r="V53">
        <v>109</v>
      </c>
      <c r="W53" t="s">
        <v>73</v>
      </c>
      <c r="X53">
        <v>109</v>
      </c>
      <c r="Y53" t="s">
        <v>67</v>
      </c>
      <c r="Z53">
        <f/>
        <v>0</v>
      </c>
      <c r="AA53" t="s">
        <v>69</v>
      </c>
      <c r="AC53" t="s">
        <v>22</v>
      </c>
    </row>
    <row r="54" spans="1:29">
      <c r="A54">
        <v>328571</v>
      </c>
      <c r="B54">
        <v>-1290174122</v>
      </c>
      <c r="C54" t="s">
        <v>55</v>
      </c>
      <c r="D54">
        <v>904</v>
      </c>
      <c r="E54" t="s">
        <v>57</v>
      </c>
      <c r="F54">
        <v>173</v>
      </c>
      <c r="G54" s="2">
        <v>34602</v>
      </c>
      <c r="I54" t="s">
        <v>60</v>
      </c>
      <c r="J54" t="s">
        <v>62</v>
      </c>
      <c r="K54" t="s">
        <v>105</v>
      </c>
      <c r="L54" t="s">
        <v>64</v>
      </c>
      <c r="M54">
        <v>55</v>
      </c>
      <c r="N54" t="s">
        <v>73</v>
      </c>
      <c r="R54" t="s">
        <v>73</v>
      </c>
      <c r="U54" t="s">
        <v>64</v>
      </c>
      <c r="V54">
        <v>55</v>
      </c>
      <c r="W54" t="s">
        <v>73</v>
      </c>
      <c r="X54">
        <v>55</v>
      </c>
      <c r="Y54" t="s">
        <v>67</v>
      </c>
      <c r="Z54">
        <f/>
        <v>0</v>
      </c>
      <c r="AA54" t="s">
        <v>69</v>
      </c>
      <c r="AC54" t="s">
        <v>22</v>
      </c>
    </row>
    <row r="55" spans="1:29">
      <c r="A55">
        <v>328699</v>
      </c>
      <c r="B55">
        <v>-1290174122</v>
      </c>
      <c r="C55" t="s">
        <v>55</v>
      </c>
      <c r="D55">
        <v>896</v>
      </c>
      <c r="E55" t="s">
        <v>57</v>
      </c>
      <c r="F55">
        <v>222</v>
      </c>
      <c r="G55" s="2">
        <v>34327</v>
      </c>
      <c r="I55" t="s">
        <v>60</v>
      </c>
      <c r="J55" t="s">
        <v>62</v>
      </c>
      <c r="K55" t="s">
        <v>105</v>
      </c>
      <c r="L55" t="s">
        <v>64</v>
      </c>
      <c r="M55">
        <v>97</v>
      </c>
      <c r="N55" t="s">
        <v>73</v>
      </c>
      <c r="R55" t="s">
        <v>73</v>
      </c>
      <c r="U55" t="s">
        <v>64</v>
      </c>
      <c r="V55">
        <v>97</v>
      </c>
      <c r="W55" t="s">
        <v>73</v>
      </c>
      <c r="X55">
        <v>97</v>
      </c>
      <c r="Y55" t="s">
        <v>67</v>
      </c>
      <c r="Z55">
        <f/>
        <v>0</v>
      </c>
      <c r="AA55" t="s">
        <v>69</v>
      </c>
      <c r="AC55" t="s">
        <v>22</v>
      </c>
    </row>
    <row r="56" spans="1:29">
      <c r="A56">
        <v>328700</v>
      </c>
      <c r="B56">
        <v>-1290174122</v>
      </c>
      <c r="C56" t="s">
        <v>55</v>
      </c>
      <c r="D56">
        <v>903</v>
      </c>
      <c r="E56" t="s">
        <v>58</v>
      </c>
      <c r="F56">
        <v>141</v>
      </c>
      <c r="G56" s="2">
        <v>34543</v>
      </c>
      <c r="I56" t="s">
        <v>60</v>
      </c>
      <c r="J56" t="s">
        <v>62</v>
      </c>
      <c r="K56" t="s">
        <v>105</v>
      </c>
      <c r="L56" t="s">
        <v>64</v>
      </c>
      <c r="M56">
        <v>73</v>
      </c>
      <c r="N56" t="s">
        <v>73</v>
      </c>
      <c r="R56" t="s">
        <v>73</v>
      </c>
      <c r="U56" t="s">
        <v>64</v>
      </c>
      <c r="V56">
        <v>73</v>
      </c>
      <c r="W56" t="s">
        <v>73</v>
      </c>
      <c r="X56">
        <v>73</v>
      </c>
      <c r="Y56" t="s">
        <v>67</v>
      </c>
      <c r="Z56">
        <f/>
        <v>0</v>
      </c>
      <c r="AA56" t="s">
        <v>69</v>
      </c>
      <c r="AC56" t="s">
        <v>22</v>
      </c>
    </row>
    <row r="57" spans="1:29">
      <c r="A57">
        <v>328701</v>
      </c>
      <c r="B57">
        <v>-1290174122</v>
      </c>
      <c r="C57" t="s">
        <v>55</v>
      </c>
      <c r="D57">
        <v>904</v>
      </c>
      <c r="E57" t="s">
        <v>57</v>
      </c>
      <c r="F57">
        <v>152</v>
      </c>
      <c r="G57" s="2">
        <v>34557</v>
      </c>
      <c r="I57" t="s">
        <v>60</v>
      </c>
      <c r="J57" t="s">
        <v>62</v>
      </c>
      <c r="K57" t="s">
        <v>105</v>
      </c>
      <c r="L57" t="s">
        <v>64</v>
      </c>
      <c r="M57">
        <v>74</v>
      </c>
      <c r="N57" t="s">
        <v>73</v>
      </c>
      <c r="R57" t="s">
        <v>73</v>
      </c>
      <c r="U57" t="s">
        <v>64</v>
      </c>
      <c r="V57">
        <v>74</v>
      </c>
      <c r="W57" t="s">
        <v>73</v>
      </c>
      <c r="X57">
        <v>74</v>
      </c>
      <c r="Y57" t="s">
        <v>67</v>
      </c>
      <c r="Z57">
        <f/>
        <v>0</v>
      </c>
      <c r="AA57" t="s">
        <v>69</v>
      </c>
      <c r="AC57" t="s">
        <v>22</v>
      </c>
    </row>
    <row r="58" spans="1:29">
      <c r="A58">
        <v>328757</v>
      </c>
      <c r="B58">
        <v>-1290174122</v>
      </c>
      <c r="C58" t="s">
        <v>55</v>
      </c>
      <c r="D58">
        <v>903</v>
      </c>
      <c r="E58" t="s">
        <v>58</v>
      </c>
      <c r="F58">
        <v>144</v>
      </c>
      <c r="G58" s="2">
        <v>34549</v>
      </c>
      <c r="I58" t="s">
        <v>60</v>
      </c>
      <c r="J58" t="s">
        <v>62</v>
      </c>
      <c r="K58" t="s">
        <v>105</v>
      </c>
      <c r="L58" t="s">
        <v>64</v>
      </c>
      <c r="M58">
        <v>35</v>
      </c>
      <c r="N58" t="s">
        <v>73</v>
      </c>
      <c r="R58" t="s">
        <v>73</v>
      </c>
      <c r="U58" t="s">
        <v>64</v>
      </c>
      <c r="V58">
        <v>35</v>
      </c>
      <c r="W58" t="s">
        <v>73</v>
      </c>
      <c r="X58">
        <v>35</v>
      </c>
      <c r="Y58" t="s">
        <v>67</v>
      </c>
      <c r="Z58">
        <f/>
        <v>0</v>
      </c>
      <c r="AA58" t="s">
        <v>69</v>
      </c>
      <c r="AC58" t="s">
        <v>22</v>
      </c>
    </row>
    <row r="59" spans="1:29">
      <c r="A59">
        <v>328869</v>
      </c>
      <c r="B59">
        <v>-1290174122</v>
      </c>
      <c r="C59" t="s">
        <v>55</v>
      </c>
      <c r="D59">
        <v>896</v>
      </c>
      <c r="E59" t="s">
        <v>57</v>
      </c>
      <c r="F59">
        <v>112</v>
      </c>
      <c r="G59" s="2">
        <v>34326</v>
      </c>
      <c r="I59" t="s">
        <v>60</v>
      </c>
      <c r="J59" t="s">
        <v>62</v>
      </c>
      <c r="K59" t="s">
        <v>105</v>
      </c>
      <c r="L59" t="s">
        <v>64</v>
      </c>
      <c r="M59">
        <v>99</v>
      </c>
      <c r="N59" t="s">
        <v>73</v>
      </c>
      <c r="R59" t="s">
        <v>73</v>
      </c>
      <c r="U59" t="s">
        <v>64</v>
      </c>
      <c r="V59">
        <v>99</v>
      </c>
      <c r="W59" t="s">
        <v>73</v>
      </c>
      <c r="X59">
        <v>99</v>
      </c>
      <c r="Y59" t="s">
        <v>67</v>
      </c>
      <c r="Z59">
        <f/>
        <v>0</v>
      </c>
      <c r="AA59" t="s">
        <v>69</v>
      </c>
      <c r="AC59" t="s">
        <v>22</v>
      </c>
    </row>
    <row r="60" spans="1:29">
      <c r="A60">
        <v>328889</v>
      </c>
      <c r="B60">
        <v>-1290174122</v>
      </c>
      <c r="C60" t="s">
        <v>55</v>
      </c>
      <c r="D60">
        <v>904</v>
      </c>
      <c r="E60" t="s">
        <v>57</v>
      </c>
      <c r="F60">
        <v>122</v>
      </c>
      <c r="G60" s="2">
        <v>34506</v>
      </c>
      <c r="I60" t="s">
        <v>60</v>
      </c>
      <c r="J60" t="s">
        <v>62</v>
      </c>
      <c r="K60" t="s">
        <v>105</v>
      </c>
      <c r="L60" t="s">
        <v>64</v>
      </c>
      <c r="M60">
        <v>199</v>
      </c>
      <c r="N60" t="s">
        <v>73</v>
      </c>
      <c r="R60" t="s">
        <v>73</v>
      </c>
      <c r="U60" t="s">
        <v>64</v>
      </c>
      <c r="V60">
        <v>199</v>
      </c>
      <c r="W60" t="s">
        <v>73</v>
      </c>
      <c r="X60">
        <v>199</v>
      </c>
      <c r="Y60" t="s">
        <v>67</v>
      </c>
      <c r="Z60">
        <f/>
        <v>0</v>
      </c>
      <c r="AA60" t="s">
        <v>69</v>
      </c>
      <c r="AC60" t="s">
        <v>22</v>
      </c>
    </row>
    <row r="61" spans="1:29">
      <c r="A61">
        <v>328901</v>
      </c>
      <c r="B61">
        <v>-1290174122</v>
      </c>
      <c r="C61" t="s">
        <v>55</v>
      </c>
      <c r="D61">
        <v>903</v>
      </c>
      <c r="E61" t="s">
        <v>58</v>
      </c>
      <c r="F61">
        <v>151</v>
      </c>
      <c r="G61" s="2">
        <v>34556</v>
      </c>
      <c r="I61" t="s">
        <v>60</v>
      </c>
      <c r="J61" t="s">
        <v>62</v>
      </c>
      <c r="K61" t="s">
        <v>105</v>
      </c>
      <c r="L61" t="s">
        <v>64</v>
      </c>
      <c r="M61">
        <v>29</v>
      </c>
      <c r="N61" t="s">
        <v>73</v>
      </c>
      <c r="R61" t="s">
        <v>73</v>
      </c>
      <c r="U61" t="s">
        <v>64</v>
      </c>
      <c r="V61">
        <v>29</v>
      </c>
      <c r="W61" t="s">
        <v>73</v>
      </c>
      <c r="X61">
        <v>29</v>
      </c>
      <c r="Y61" t="s">
        <v>67</v>
      </c>
      <c r="Z61">
        <f/>
        <v>0</v>
      </c>
      <c r="AA61" t="s">
        <v>69</v>
      </c>
      <c r="AC61" t="s">
        <v>22</v>
      </c>
    </row>
    <row r="62" spans="1:29">
      <c r="A62">
        <v>328918</v>
      </c>
      <c r="B62">
        <v>-1290174122</v>
      </c>
      <c r="C62" t="s">
        <v>55</v>
      </c>
      <c r="D62">
        <v>904</v>
      </c>
      <c r="E62" t="s">
        <v>57</v>
      </c>
      <c r="F62">
        <v>151</v>
      </c>
      <c r="G62" s="2">
        <v>34556</v>
      </c>
      <c r="I62" t="s">
        <v>60</v>
      </c>
      <c r="J62" t="s">
        <v>62</v>
      </c>
      <c r="K62" t="s">
        <v>105</v>
      </c>
      <c r="L62" t="s">
        <v>64</v>
      </c>
      <c r="M62">
        <v>100</v>
      </c>
      <c r="N62" t="s">
        <v>73</v>
      </c>
      <c r="R62" t="s">
        <v>73</v>
      </c>
      <c r="U62" t="s">
        <v>64</v>
      </c>
      <c r="V62">
        <v>100</v>
      </c>
      <c r="W62" t="s">
        <v>73</v>
      </c>
      <c r="X62">
        <v>100</v>
      </c>
      <c r="Y62" t="s">
        <v>67</v>
      </c>
      <c r="Z62">
        <f/>
        <v>0</v>
      </c>
      <c r="AA62" t="s">
        <v>69</v>
      </c>
      <c r="AC62" t="s">
        <v>22</v>
      </c>
    </row>
    <row r="63" spans="1:29">
      <c r="A63">
        <v>328924</v>
      </c>
      <c r="B63">
        <v>-1290174122</v>
      </c>
      <c r="C63" t="s">
        <v>55</v>
      </c>
      <c r="D63">
        <v>904</v>
      </c>
      <c r="E63" t="s">
        <v>57</v>
      </c>
      <c r="F63">
        <v>120</v>
      </c>
      <c r="G63" s="2">
        <v>34502</v>
      </c>
      <c r="I63" t="s">
        <v>60</v>
      </c>
      <c r="J63" t="s">
        <v>62</v>
      </c>
      <c r="K63" t="s">
        <v>105</v>
      </c>
      <c r="L63" t="s">
        <v>64</v>
      </c>
      <c r="M63">
        <v>220</v>
      </c>
      <c r="N63" t="s">
        <v>73</v>
      </c>
      <c r="R63" t="s">
        <v>73</v>
      </c>
      <c r="U63" t="s">
        <v>64</v>
      </c>
      <c r="V63">
        <v>220</v>
      </c>
      <c r="W63" t="s">
        <v>73</v>
      </c>
      <c r="X63">
        <v>220</v>
      </c>
      <c r="Y63" t="s">
        <v>67</v>
      </c>
      <c r="Z63">
        <f/>
        <v>0</v>
      </c>
      <c r="AA63" t="s">
        <v>69</v>
      </c>
      <c r="AC63" t="s">
        <v>22</v>
      </c>
    </row>
    <row r="64" spans="1:29">
      <c r="A64">
        <v>328963</v>
      </c>
      <c r="B64">
        <v>-1290174122</v>
      </c>
      <c r="C64" t="s">
        <v>55</v>
      </c>
      <c r="D64">
        <v>896</v>
      </c>
      <c r="E64" t="s">
        <v>57</v>
      </c>
      <c r="F64">
        <v>199</v>
      </c>
      <c r="G64" s="2">
        <v>34323</v>
      </c>
      <c r="I64" t="s">
        <v>60</v>
      </c>
      <c r="J64" t="s">
        <v>62</v>
      </c>
      <c r="K64" t="s">
        <v>105</v>
      </c>
      <c r="L64" t="s">
        <v>64</v>
      </c>
      <c r="M64">
        <v>98</v>
      </c>
      <c r="N64" t="s">
        <v>73</v>
      </c>
      <c r="R64" t="s">
        <v>73</v>
      </c>
      <c r="U64" t="s">
        <v>64</v>
      </c>
      <c r="V64">
        <v>98</v>
      </c>
      <c r="W64" t="s">
        <v>73</v>
      </c>
      <c r="X64">
        <v>98</v>
      </c>
      <c r="Y64" t="s">
        <v>67</v>
      </c>
      <c r="Z64">
        <f/>
        <v>0</v>
      </c>
      <c r="AA64" t="s">
        <v>69</v>
      </c>
      <c r="AC64" t="s">
        <v>22</v>
      </c>
    </row>
    <row r="65" spans="1:29">
      <c r="A65">
        <v>329006</v>
      </c>
      <c r="B65">
        <v>-1290174122</v>
      </c>
      <c r="C65" t="s">
        <v>55</v>
      </c>
      <c r="D65">
        <v>903</v>
      </c>
      <c r="E65" t="s">
        <v>58</v>
      </c>
      <c r="F65">
        <v>189</v>
      </c>
      <c r="G65" s="2">
        <v>34689</v>
      </c>
      <c r="I65" t="s">
        <v>60</v>
      </c>
      <c r="J65" t="s">
        <v>62</v>
      </c>
      <c r="K65" t="s">
        <v>105</v>
      </c>
      <c r="L65" t="s">
        <v>64</v>
      </c>
      <c r="M65">
        <v>304</v>
      </c>
      <c r="N65" t="s">
        <v>73</v>
      </c>
      <c r="R65" t="s">
        <v>73</v>
      </c>
      <c r="U65" t="s">
        <v>64</v>
      </c>
      <c r="V65">
        <v>304</v>
      </c>
      <c r="W65" t="s">
        <v>73</v>
      </c>
      <c r="X65">
        <v>304</v>
      </c>
      <c r="Y65" t="s">
        <v>67</v>
      </c>
      <c r="Z65">
        <f/>
        <v>0</v>
      </c>
      <c r="AA65" t="s">
        <v>69</v>
      </c>
      <c r="AC65" t="s">
        <v>22</v>
      </c>
    </row>
    <row r="66" spans="1:29">
      <c r="A66">
        <v>329011</v>
      </c>
      <c r="B66">
        <v>-1290174122</v>
      </c>
      <c r="C66" t="s">
        <v>55</v>
      </c>
      <c r="D66">
        <v>904</v>
      </c>
      <c r="E66" t="s">
        <v>57</v>
      </c>
      <c r="F66">
        <v>159</v>
      </c>
      <c r="G66" s="2">
        <v>34571</v>
      </c>
      <c r="I66" t="s">
        <v>60</v>
      </c>
      <c r="J66" t="s">
        <v>62</v>
      </c>
      <c r="K66" t="s">
        <v>105</v>
      </c>
      <c r="L66" t="s">
        <v>64</v>
      </c>
      <c r="M66">
        <v>79</v>
      </c>
      <c r="N66" t="s">
        <v>73</v>
      </c>
      <c r="R66" t="s">
        <v>73</v>
      </c>
      <c r="U66" t="s">
        <v>64</v>
      </c>
      <c r="V66">
        <v>79</v>
      </c>
      <c r="W66" t="s">
        <v>73</v>
      </c>
      <c r="X66">
        <v>79</v>
      </c>
      <c r="Y66" t="s">
        <v>67</v>
      </c>
      <c r="Z66">
        <f/>
        <v>0</v>
      </c>
      <c r="AA66" t="s">
        <v>69</v>
      </c>
      <c r="AC66" t="s">
        <v>22</v>
      </c>
    </row>
    <row r="67" spans="1:29">
      <c r="A67">
        <v>329027</v>
      </c>
      <c r="B67">
        <v>-1290174122</v>
      </c>
      <c r="C67" t="s">
        <v>55</v>
      </c>
      <c r="D67">
        <v>903</v>
      </c>
      <c r="E67" t="s">
        <v>58</v>
      </c>
      <c r="F67">
        <v>118</v>
      </c>
      <c r="G67" s="2">
        <v>34500</v>
      </c>
      <c r="I67" t="s">
        <v>60</v>
      </c>
      <c r="J67" t="s">
        <v>62</v>
      </c>
      <c r="K67" t="s">
        <v>105</v>
      </c>
      <c r="L67" t="s">
        <v>64</v>
      </c>
      <c r="M67">
        <v>63</v>
      </c>
      <c r="N67" t="s">
        <v>73</v>
      </c>
      <c r="R67" t="s">
        <v>73</v>
      </c>
      <c r="U67" t="s">
        <v>64</v>
      </c>
      <c r="V67">
        <v>63</v>
      </c>
      <c r="W67" t="s">
        <v>73</v>
      </c>
      <c r="X67">
        <v>63</v>
      </c>
      <c r="Y67" t="s">
        <v>67</v>
      </c>
      <c r="Z67">
        <f/>
        <v>0</v>
      </c>
      <c r="AA67" t="s">
        <v>69</v>
      </c>
      <c r="AC67" t="s">
        <v>22</v>
      </c>
    </row>
    <row r="68" spans="1:29">
      <c r="A68">
        <v>329041</v>
      </c>
      <c r="B68">
        <v>-1290174122</v>
      </c>
      <c r="C68" t="s">
        <v>55</v>
      </c>
      <c r="D68">
        <v>904</v>
      </c>
      <c r="E68" t="s">
        <v>57</v>
      </c>
      <c r="F68">
        <v>121</v>
      </c>
      <c r="G68" s="2">
        <v>34505</v>
      </c>
      <c r="I68" t="s">
        <v>60</v>
      </c>
      <c r="J68" t="s">
        <v>62</v>
      </c>
      <c r="K68" t="s">
        <v>105</v>
      </c>
      <c r="L68" t="s">
        <v>64</v>
      </c>
      <c r="M68">
        <v>204</v>
      </c>
      <c r="N68" t="s">
        <v>73</v>
      </c>
      <c r="R68" t="s">
        <v>73</v>
      </c>
      <c r="U68" t="s">
        <v>64</v>
      </c>
      <c r="V68">
        <v>204</v>
      </c>
      <c r="W68" t="s">
        <v>73</v>
      </c>
      <c r="X68">
        <v>204</v>
      </c>
      <c r="Y68" t="s">
        <v>67</v>
      </c>
      <c r="Z68">
        <f/>
        <v>0</v>
      </c>
      <c r="AA68" t="s">
        <v>69</v>
      </c>
      <c r="AC68" t="s">
        <v>22</v>
      </c>
    </row>
    <row r="69" spans="1:29">
      <c r="A69">
        <v>329117</v>
      </c>
      <c r="B69">
        <v>-1290174122</v>
      </c>
      <c r="C69" t="s">
        <v>55</v>
      </c>
      <c r="D69">
        <v>903</v>
      </c>
      <c r="E69" t="s">
        <v>58</v>
      </c>
      <c r="F69">
        <v>124</v>
      </c>
      <c r="G69" s="2">
        <v>34514</v>
      </c>
      <c r="I69" t="s">
        <v>60</v>
      </c>
      <c r="J69" t="s">
        <v>62</v>
      </c>
      <c r="K69" t="s">
        <v>105</v>
      </c>
      <c r="L69" t="s">
        <v>64</v>
      </c>
      <c r="M69">
        <v>111</v>
      </c>
      <c r="N69" t="s">
        <v>73</v>
      </c>
      <c r="R69" t="s">
        <v>73</v>
      </c>
      <c r="U69" t="s">
        <v>64</v>
      </c>
      <c r="V69">
        <v>111</v>
      </c>
      <c r="W69" t="s">
        <v>73</v>
      </c>
      <c r="X69">
        <v>111</v>
      </c>
      <c r="Y69" t="s">
        <v>67</v>
      </c>
      <c r="Z69">
        <f/>
        <v>0</v>
      </c>
      <c r="AA69" t="s">
        <v>69</v>
      </c>
      <c r="AC69" t="s">
        <v>22</v>
      </c>
    </row>
    <row r="70" spans="1:29">
      <c r="A70">
        <v>329135</v>
      </c>
      <c r="B70">
        <v>-1290174122</v>
      </c>
      <c r="C70" t="s">
        <v>55</v>
      </c>
      <c r="D70">
        <v>903</v>
      </c>
      <c r="E70" t="s">
        <v>58</v>
      </c>
      <c r="F70">
        <v>149</v>
      </c>
      <c r="G70" s="2">
        <v>34553</v>
      </c>
      <c r="I70" t="s">
        <v>60</v>
      </c>
      <c r="J70" t="s">
        <v>62</v>
      </c>
      <c r="K70" t="s">
        <v>105</v>
      </c>
      <c r="L70" t="s">
        <v>64</v>
      </c>
      <c r="M70">
        <v>96</v>
      </c>
      <c r="N70" t="s">
        <v>73</v>
      </c>
      <c r="R70" t="s">
        <v>73</v>
      </c>
      <c r="U70" t="s">
        <v>64</v>
      </c>
      <c r="V70">
        <v>96</v>
      </c>
      <c r="W70" t="s">
        <v>73</v>
      </c>
      <c r="X70">
        <v>96</v>
      </c>
      <c r="Y70" t="s">
        <v>67</v>
      </c>
      <c r="Z70">
        <f/>
        <v>0</v>
      </c>
      <c r="AA70" t="s">
        <v>69</v>
      </c>
      <c r="AC70" t="s">
        <v>22</v>
      </c>
    </row>
    <row r="71" spans="1:29">
      <c r="A71">
        <v>329178</v>
      </c>
      <c r="B71">
        <v>-1290174122</v>
      </c>
      <c r="C71" t="s">
        <v>55</v>
      </c>
      <c r="D71">
        <v>903</v>
      </c>
      <c r="E71" t="s">
        <v>58</v>
      </c>
      <c r="F71">
        <v>121</v>
      </c>
      <c r="G71" s="2">
        <v>34505</v>
      </c>
      <c r="I71" t="s">
        <v>60</v>
      </c>
      <c r="J71" t="s">
        <v>62</v>
      </c>
      <c r="K71" t="s">
        <v>105</v>
      </c>
      <c r="L71" t="s">
        <v>64</v>
      </c>
      <c r="M71">
        <v>61</v>
      </c>
      <c r="N71" t="s">
        <v>73</v>
      </c>
      <c r="R71" t="s">
        <v>73</v>
      </c>
      <c r="U71" t="s">
        <v>64</v>
      </c>
      <c r="V71">
        <v>61</v>
      </c>
      <c r="W71" t="s">
        <v>73</v>
      </c>
      <c r="X71">
        <v>61</v>
      </c>
      <c r="Y71" t="s">
        <v>67</v>
      </c>
      <c r="Z71">
        <f/>
        <v>0</v>
      </c>
      <c r="AA71" t="s">
        <v>69</v>
      </c>
      <c r="AC71" t="s">
        <v>22</v>
      </c>
    </row>
    <row r="72" spans="1:29">
      <c r="A72">
        <v>329217</v>
      </c>
      <c r="B72">
        <v>-1290174122</v>
      </c>
      <c r="C72" t="s">
        <v>55</v>
      </c>
      <c r="D72">
        <v>896</v>
      </c>
      <c r="E72" t="s">
        <v>57</v>
      </c>
      <c r="F72">
        <v>115</v>
      </c>
      <c r="G72" s="2">
        <v>34347</v>
      </c>
      <c r="I72" t="s">
        <v>60</v>
      </c>
      <c r="J72" t="s">
        <v>62</v>
      </c>
      <c r="K72" t="s">
        <v>105</v>
      </c>
      <c r="L72" t="s">
        <v>64</v>
      </c>
      <c r="M72">
        <v>109</v>
      </c>
      <c r="N72" t="s">
        <v>73</v>
      </c>
      <c r="R72" t="s">
        <v>73</v>
      </c>
      <c r="U72" t="s">
        <v>64</v>
      </c>
      <c r="V72">
        <v>109</v>
      </c>
      <c r="W72" t="s">
        <v>73</v>
      </c>
      <c r="X72">
        <v>109</v>
      </c>
      <c r="Y72" t="s">
        <v>67</v>
      </c>
      <c r="Z72">
        <f/>
        <v>0</v>
      </c>
      <c r="AA72" t="s">
        <v>69</v>
      </c>
      <c r="AC72" t="s">
        <v>22</v>
      </c>
    </row>
    <row r="73" spans="1:29">
      <c r="A73">
        <v>329262</v>
      </c>
      <c r="B73">
        <v>-1290174122</v>
      </c>
      <c r="C73" t="s">
        <v>55</v>
      </c>
      <c r="D73">
        <v>904</v>
      </c>
      <c r="E73" t="s">
        <v>57</v>
      </c>
      <c r="F73">
        <v>154</v>
      </c>
      <c r="G73" s="2">
        <v>34562</v>
      </c>
      <c r="I73" t="s">
        <v>60</v>
      </c>
      <c r="J73" t="s">
        <v>62</v>
      </c>
      <c r="K73" t="s">
        <v>105</v>
      </c>
      <c r="L73" t="s">
        <v>64</v>
      </c>
      <c r="M73">
        <v>79</v>
      </c>
      <c r="N73" t="s">
        <v>73</v>
      </c>
      <c r="R73" t="s">
        <v>73</v>
      </c>
      <c r="U73" t="s">
        <v>64</v>
      </c>
      <c r="V73">
        <v>79</v>
      </c>
      <c r="W73" t="s">
        <v>73</v>
      </c>
      <c r="X73">
        <v>79</v>
      </c>
      <c r="Y73" t="s">
        <v>67</v>
      </c>
      <c r="Z73">
        <f/>
        <v>0</v>
      </c>
      <c r="AA73" t="s">
        <v>69</v>
      </c>
      <c r="AC73" t="s">
        <v>22</v>
      </c>
    </row>
    <row r="74" spans="1:29">
      <c r="A74">
        <v>329269</v>
      </c>
      <c r="B74">
        <v>-1290174122</v>
      </c>
      <c r="C74" t="s">
        <v>55</v>
      </c>
      <c r="D74">
        <v>904</v>
      </c>
      <c r="E74" t="s">
        <v>57</v>
      </c>
      <c r="F74">
        <v>176</v>
      </c>
      <c r="G74" s="2">
        <v>34609</v>
      </c>
      <c r="I74" t="s">
        <v>60</v>
      </c>
      <c r="J74" t="s">
        <v>62</v>
      </c>
      <c r="K74" t="s">
        <v>105</v>
      </c>
      <c r="L74" t="s">
        <v>64</v>
      </c>
      <c r="M74">
        <v>64</v>
      </c>
      <c r="N74" t="s">
        <v>73</v>
      </c>
      <c r="R74" t="s">
        <v>73</v>
      </c>
      <c r="U74" t="s">
        <v>64</v>
      </c>
      <c r="V74">
        <v>64</v>
      </c>
      <c r="W74" t="s">
        <v>73</v>
      </c>
      <c r="X74">
        <v>64</v>
      </c>
      <c r="Y74" t="s">
        <v>67</v>
      </c>
      <c r="Z74">
        <f/>
        <v>0</v>
      </c>
      <c r="AA74" t="s">
        <v>69</v>
      </c>
      <c r="AC74" t="s">
        <v>22</v>
      </c>
    </row>
    <row r="75" spans="1:29">
      <c r="A75">
        <v>329281</v>
      </c>
      <c r="B75">
        <v>-1290174122</v>
      </c>
      <c r="C75" t="s">
        <v>55</v>
      </c>
      <c r="D75">
        <v>903</v>
      </c>
      <c r="E75" t="s">
        <v>58</v>
      </c>
      <c r="F75">
        <v>158</v>
      </c>
      <c r="G75" s="2">
        <v>34570</v>
      </c>
      <c r="I75" t="s">
        <v>60</v>
      </c>
      <c r="J75" t="s">
        <v>62</v>
      </c>
      <c r="K75" t="s">
        <v>105</v>
      </c>
      <c r="L75" t="s">
        <v>64</v>
      </c>
      <c r="M75">
        <v>45</v>
      </c>
      <c r="N75" t="s">
        <v>73</v>
      </c>
      <c r="R75" t="s">
        <v>73</v>
      </c>
      <c r="U75" t="s">
        <v>64</v>
      </c>
      <c r="V75">
        <v>45</v>
      </c>
      <c r="W75" t="s">
        <v>73</v>
      </c>
      <c r="X75">
        <v>45</v>
      </c>
      <c r="Y75" t="s">
        <v>67</v>
      </c>
      <c r="Z75">
        <f/>
        <v>0</v>
      </c>
      <c r="AA75" t="s">
        <v>69</v>
      </c>
      <c r="AC75" t="s">
        <v>22</v>
      </c>
    </row>
    <row r="76" spans="1:29">
      <c r="A76">
        <v>329325</v>
      </c>
      <c r="B76">
        <v>-1290174122</v>
      </c>
      <c r="C76" t="s">
        <v>55</v>
      </c>
      <c r="D76">
        <v>903</v>
      </c>
      <c r="E76" t="s">
        <v>58</v>
      </c>
      <c r="F76">
        <v>153</v>
      </c>
      <c r="G76" s="2">
        <v>34559</v>
      </c>
      <c r="I76" t="s">
        <v>60</v>
      </c>
      <c r="J76" t="s">
        <v>62</v>
      </c>
      <c r="K76" t="s">
        <v>105</v>
      </c>
      <c r="L76" t="s">
        <v>64</v>
      </c>
      <c r="M76">
        <v>62</v>
      </c>
      <c r="N76" t="s">
        <v>73</v>
      </c>
      <c r="R76" t="s">
        <v>73</v>
      </c>
      <c r="U76" t="s">
        <v>64</v>
      </c>
      <c r="V76">
        <v>62</v>
      </c>
      <c r="W76" t="s">
        <v>73</v>
      </c>
      <c r="X76">
        <v>62</v>
      </c>
      <c r="Y76" t="s">
        <v>67</v>
      </c>
      <c r="Z76">
        <f/>
        <v>0</v>
      </c>
      <c r="AA76" t="s">
        <v>69</v>
      </c>
      <c r="AC76" t="s">
        <v>22</v>
      </c>
    </row>
    <row r="77" spans="1:29">
      <c r="A77">
        <v>329343</v>
      </c>
      <c r="B77">
        <v>-1290174122</v>
      </c>
      <c r="C77" t="s">
        <v>55</v>
      </c>
      <c r="D77">
        <v>904</v>
      </c>
      <c r="E77" t="s">
        <v>57</v>
      </c>
      <c r="F77">
        <v>124</v>
      </c>
      <c r="G77" s="2">
        <v>34514</v>
      </c>
      <c r="I77" t="s">
        <v>60</v>
      </c>
      <c r="J77" t="s">
        <v>62</v>
      </c>
      <c r="K77" t="s">
        <v>105</v>
      </c>
      <c r="L77" t="s">
        <v>64</v>
      </c>
      <c r="M77">
        <v>201</v>
      </c>
      <c r="N77" t="s">
        <v>73</v>
      </c>
      <c r="R77" t="s">
        <v>73</v>
      </c>
      <c r="U77" t="s">
        <v>64</v>
      </c>
      <c r="V77">
        <v>201</v>
      </c>
      <c r="W77" t="s">
        <v>73</v>
      </c>
      <c r="X77">
        <v>201</v>
      </c>
      <c r="Y77" t="s">
        <v>67</v>
      </c>
      <c r="Z77">
        <f/>
        <v>0</v>
      </c>
      <c r="AA77" t="s">
        <v>69</v>
      </c>
      <c r="AC77" t="s">
        <v>22</v>
      </c>
    </row>
    <row r="78" spans="1:29">
      <c r="A78">
        <v>329387</v>
      </c>
      <c r="B78">
        <v>-1290174122</v>
      </c>
      <c r="C78" t="s">
        <v>55</v>
      </c>
      <c r="D78">
        <v>903</v>
      </c>
      <c r="E78" t="s">
        <v>58</v>
      </c>
      <c r="F78">
        <v>150</v>
      </c>
      <c r="G78" s="2">
        <v>34554</v>
      </c>
      <c r="I78" t="s">
        <v>60</v>
      </c>
      <c r="J78" t="s">
        <v>62</v>
      </c>
      <c r="K78" t="s">
        <v>105</v>
      </c>
      <c r="L78" t="s">
        <v>64</v>
      </c>
      <c r="M78">
        <v>60</v>
      </c>
      <c r="N78" t="s">
        <v>73</v>
      </c>
      <c r="R78" t="s">
        <v>73</v>
      </c>
      <c r="U78" t="s">
        <v>64</v>
      </c>
      <c r="V78">
        <v>60</v>
      </c>
      <c r="W78" t="s">
        <v>73</v>
      </c>
      <c r="X78">
        <v>60</v>
      </c>
      <c r="Y78" t="s">
        <v>67</v>
      </c>
      <c r="Z78">
        <f/>
        <v>0</v>
      </c>
      <c r="AA78" t="s">
        <v>69</v>
      </c>
      <c r="AC78" t="s">
        <v>22</v>
      </c>
    </row>
    <row r="79" spans="1:29">
      <c r="A79">
        <v>329423</v>
      </c>
      <c r="B79">
        <v>-1290174122</v>
      </c>
      <c r="C79" t="s">
        <v>55</v>
      </c>
      <c r="D79">
        <v>904</v>
      </c>
      <c r="E79" t="s">
        <v>57</v>
      </c>
      <c r="F79">
        <v>194</v>
      </c>
      <c r="G79" s="2">
        <v>34713</v>
      </c>
      <c r="I79" t="s">
        <v>60</v>
      </c>
      <c r="J79" t="s">
        <v>62</v>
      </c>
      <c r="K79" t="s">
        <v>105</v>
      </c>
      <c r="L79" t="s">
        <v>64</v>
      </c>
      <c r="M79">
        <v>122</v>
      </c>
      <c r="N79" t="s">
        <v>73</v>
      </c>
      <c r="R79" t="s">
        <v>73</v>
      </c>
      <c r="U79" t="s">
        <v>64</v>
      </c>
      <c r="V79">
        <v>122</v>
      </c>
      <c r="W79" t="s">
        <v>73</v>
      </c>
      <c r="X79">
        <v>122</v>
      </c>
      <c r="Y79" t="s">
        <v>67</v>
      </c>
      <c r="Z79">
        <f/>
        <v>0</v>
      </c>
      <c r="AA79" t="s">
        <v>69</v>
      </c>
      <c r="AC79" t="s">
        <v>22</v>
      </c>
    </row>
    <row r="80" spans="1:29">
      <c r="A80">
        <v>329458</v>
      </c>
      <c r="B80">
        <v>-1290174122</v>
      </c>
      <c r="C80" t="s">
        <v>55</v>
      </c>
      <c r="D80">
        <v>903</v>
      </c>
      <c r="E80" t="s">
        <v>58</v>
      </c>
      <c r="F80">
        <v>133</v>
      </c>
      <c r="G80" s="2">
        <v>34525</v>
      </c>
      <c r="I80" t="s">
        <v>60</v>
      </c>
      <c r="J80" t="s">
        <v>62</v>
      </c>
      <c r="K80" t="s">
        <v>105</v>
      </c>
      <c r="L80" t="s">
        <v>64</v>
      </c>
      <c r="M80">
        <v>71</v>
      </c>
      <c r="N80" t="s">
        <v>73</v>
      </c>
      <c r="R80" t="s">
        <v>73</v>
      </c>
      <c r="U80" t="s">
        <v>64</v>
      </c>
      <c r="V80">
        <v>71</v>
      </c>
      <c r="W80" t="s">
        <v>73</v>
      </c>
      <c r="X80">
        <v>71</v>
      </c>
      <c r="Y80" t="s">
        <v>67</v>
      </c>
      <c r="Z80">
        <f/>
        <v>0</v>
      </c>
      <c r="AA80" t="s">
        <v>69</v>
      </c>
      <c r="AC80" t="s">
        <v>22</v>
      </c>
    </row>
    <row r="81" spans="1:29">
      <c r="A81">
        <v>329489</v>
      </c>
      <c r="B81">
        <v>-1290174122</v>
      </c>
      <c r="C81" t="s">
        <v>55</v>
      </c>
      <c r="D81">
        <v>904</v>
      </c>
      <c r="E81" t="s">
        <v>57</v>
      </c>
      <c r="F81">
        <v>118</v>
      </c>
      <c r="G81" s="2">
        <v>34500</v>
      </c>
      <c r="I81" t="s">
        <v>60</v>
      </c>
      <c r="J81" t="s">
        <v>62</v>
      </c>
      <c r="K81" t="s">
        <v>105</v>
      </c>
      <c r="L81" t="s">
        <v>64</v>
      </c>
      <c r="M81">
        <v>253</v>
      </c>
      <c r="N81" t="s">
        <v>73</v>
      </c>
      <c r="R81" t="s">
        <v>73</v>
      </c>
      <c r="U81" t="s">
        <v>64</v>
      </c>
      <c r="V81">
        <v>253</v>
      </c>
      <c r="W81" t="s">
        <v>73</v>
      </c>
      <c r="X81">
        <v>253</v>
      </c>
      <c r="Y81" t="s">
        <v>67</v>
      </c>
      <c r="Z81">
        <f/>
        <v>0</v>
      </c>
      <c r="AA81" t="s">
        <v>69</v>
      </c>
      <c r="AC81" t="s">
        <v>22</v>
      </c>
    </row>
    <row r="82" spans="1:29">
      <c r="A82">
        <v>329514</v>
      </c>
      <c r="B82">
        <v>-1290174122</v>
      </c>
      <c r="C82" t="s">
        <v>55</v>
      </c>
      <c r="D82">
        <v>903</v>
      </c>
      <c r="E82" t="s">
        <v>58</v>
      </c>
      <c r="F82">
        <v>172</v>
      </c>
      <c r="G82" s="2">
        <v>34596</v>
      </c>
      <c r="I82" t="s">
        <v>60</v>
      </c>
      <c r="J82" t="s">
        <v>62</v>
      </c>
      <c r="K82" t="s">
        <v>105</v>
      </c>
      <c r="L82" t="s">
        <v>64</v>
      </c>
      <c r="M82">
        <v>47</v>
      </c>
      <c r="N82" t="s">
        <v>73</v>
      </c>
      <c r="R82" t="s">
        <v>73</v>
      </c>
      <c r="U82" t="s">
        <v>64</v>
      </c>
      <c r="V82">
        <v>47</v>
      </c>
      <c r="W82" t="s">
        <v>73</v>
      </c>
      <c r="X82">
        <v>47</v>
      </c>
      <c r="Y82" t="s">
        <v>67</v>
      </c>
      <c r="Z82">
        <f/>
        <v>0</v>
      </c>
      <c r="AA82" t="s">
        <v>69</v>
      </c>
      <c r="AC82" t="s">
        <v>22</v>
      </c>
    </row>
    <row r="83" spans="1:29">
      <c r="A83">
        <v>329547</v>
      </c>
      <c r="B83">
        <v>-1290174122</v>
      </c>
      <c r="C83" t="s">
        <v>55</v>
      </c>
      <c r="D83">
        <v>896</v>
      </c>
      <c r="E83" t="s">
        <v>57</v>
      </c>
      <c r="F83">
        <v>108</v>
      </c>
      <c r="G83" s="2">
        <v>34293</v>
      </c>
      <c r="I83" t="s">
        <v>60</v>
      </c>
      <c r="J83" t="s">
        <v>62</v>
      </c>
      <c r="K83" t="s">
        <v>105</v>
      </c>
      <c r="L83" t="s">
        <v>64</v>
      </c>
      <c r="M83">
        <v>52</v>
      </c>
      <c r="N83" t="s">
        <v>73</v>
      </c>
      <c r="R83" t="s">
        <v>73</v>
      </c>
      <c r="U83" t="s">
        <v>64</v>
      </c>
      <c r="V83">
        <v>52</v>
      </c>
      <c r="W83" t="s">
        <v>73</v>
      </c>
      <c r="X83">
        <v>52</v>
      </c>
      <c r="Y83" t="s">
        <v>67</v>
      </c>
      <c r="Z83">
        <f/>
        <v>0</v>
      </c>
      <c r="AA83" t="s">
        <v>69</v>
      </c>
      <c r="AC83" t="s">
        <v>22</v>
      </c>
    </row>
    <row r="84" spans="1:29">
      <c r="A84">
        <v>329560</v>
      </c>
      <c r="B84">
        <v>-1290174122</v>
      </c>
      <c r="C84" t="s">
        <v>55</v>
      </c>
      <c r="D84">
        <v>903</v>
      </c>
      <c r="E84" t="s">
        <v>58</v>
      </c>
      <c r="F84">
        <v>154</v>
      </c>
      <c r="G84" s="2">
        <v>34562</v>
      </c>
      <c r="I84" t="s">
        <v>60</v>
      </c>
      <c r="J84" t="s">
        <v>62</v>
      </c>
      <c r="K84" t="s">
        <v>105</v>
      </c>
      <c r="L84" t="s">
        <v>64</v>
      </c>
      <c r="M84">
        <v>198</v>
      </c>
      <c r="N84" t="s">
        <v>73</v>
      </c>
      <c r="R84" t="s">
        <v>73</v>
      </c>
      <c r="U84" t="s">
        <v>64</v>
      </c>
      <c r="V84">
        <v>198</v>
      </c>
      <c r="W84" t="s">
        <v>73</v>
      </c>
      <c r="X84">
        <v>198</v>
      </c>
      <c r="Y84" t="s">
        <v>67</v>
      </c>
      <c r="Z84">
        <f/>
        <v>0</v>
      </c>
      <c r="AA84" t="s">
        <v>69</v>
      </c>
      <c r="AC84" t="s">
        <v>22</v>
      </c>
    </row>
    <row r="85" spans="1:29">
      <c r="A85">
        <v>329628</v>
      </c>
      <c r="B85">
        <v>-1290174122</v>
      </c>
      <c r="C85" t="s">
        <v>55</v>
      </c>
      <c r="D85">
        <v>904</v>
      </c>
      <c r="E85" t="s">
        <v>57</v>
      </c>
      <c r="F85">
        <v>117</v>
      </c>
      <c r="G85" s="2">
        <v>34499</v>
      </c>
      <c r="I85" t="s">
        <v>60</v>
      </c>
      <c r="J85" t="s">
        <v>62</v>
      </c>
      <c r="K85" t="s">
        <v>105</v>
      </c>
      <c r="L85" t="s">
        <v>64</v>
      </c>
      <c r="M85">
        <v>316</v>
      </c>
      <c r="N85" t="s">
        <v>73</v>
      </c>
      <c r="R85" t="s">
        <v>73</v>
      </c>
      <c r="U85" t="s">
        <v>64</v>
      </c>
      <c r="V85">
        <v>316</v>
      </c>
      <c r="W85" t="s">
        <v>73</v>
      </c>
      <c r="X85">
        <v>316</v>
      </c>
      <c r="Y85" t="s">
        <v>67</v>
      </c>
      <c r="Z85">
        <f/>
        <v>0</v>
      </c>
      <c r="AA85" t="s">
        <v>69</v>
      </c>
      <c r="AC85" t="s">
        <v>22</v>
      </c>
    </row>
    <row r="86" spans="1:29">
      <c r="A86">
        <v>329675</v>
      </c>
      <c r="B86">
        <v>-1290174122</v>
      </c>
      <c r="C86" t="s">
        <v>55</v>
      </c>
      <c r="D86">
        <v>896</v>
      </c>
      <c r="E86" t="s">
        <v>57</v>
      </c>
      <c r="F86">
        <v>79</v>
      </c>
      <c r="G86" s="2">
        <v>34207</v>
      </c>
      <c r="I86" t="s">
        <v>60</v>
      </c>
      <c r="J86" t="s">
        <v>62</v>
      </c>
      <c r="K86" t="s">
        <v>105</v>
      </c>
      <c r="L86" t="s">
        <v>64</v>
      </c>
      <c r="M86">
        <v>42</v>
      </c>
      <c r="N86" t="s">
        <v>73</v>
      </c>
      <c r="R86" t="s">
        <v>73</v>
      </c>
      <c r="U86" t="s">
        <v>64</v>
      </c>
      <c r="V86">
        <v>42</v>
      </c>
      <c r="W86" t="s">
        <v>73</v>
      </c>
      <c r="X86">
        <v>42</v>
      </c>
      <c r="Y86" t="s">
        <v>67</v>
      </c>
      <c r="Z86">
        <f/>
        <v>0</v>
      </c>
      <c r="AA86" t="s">
        <v>69</v>
      </c>
      <c r="AC86" t="s">
        <v>22</v>
      </c>
    </row>
    <row r="87" spans="1:29">
      <c r="A87">
        <v>329717</v>
      </c>
      <c r="B87">
        <v>-1290174122</v>
      </c>
      <c r="C87" t="s">
        <v>55</v>
      </c>
      <c r="D87">
        <v>904</v>
      </c>
      <c r="E87" t="s">
        <v>57</v>
      </c>
      <c r="F87">
        <v>148</v>
      </c>
      <c r="G87" s="2">
        <v>34552</v>
      </c>
      <c r="I87" t="s">
        <v>60</v>
      </c>
      <c r="J87" t="s">
        <v>62</v>
      </c>
      <c r="K87" t="s">
        <v>105</v>
      </c>
      <c r="L87" t="s">
        <v>64</v>
      </c>
      <c r="M87">
        <v>117</v>
      </c>
      <c r="N87" t="s">
        <v>73</v>
      </c>
      <c r="R87" t="s">
        <v>73</v>
      </c>
      <c r="U87" t="s">
        <v>64</v>
      </c>
      <c r="V87">
        <v>117</v>
      </c>
      <c r="W87" t="s">
        <v>73</v>
      </c>
      <c r="X87">
        <v>117</v>
      </c>
      <c r="Y87" t="s">
        <v>67</v>
      </c>
      <c r="Z87">
        <f/>
        <v>0</v>
      </c>
      <c r="AA87" t="s">
        <v>69</v>
      </c>
      <c r="AC87" t="s">
        <v>22</v>
      </c>
    </row>
    <row r="88" spans="1:29">
      <c r="A88">
        <v>329769</v>
      </c>
      <c r="B88">
        <v>-1290174122</v>
      </c>
      <c r="C88" t="s">
        <v>55</v>
      </c>
      <c r="D88">
        <v>903</v>
      </c>
      <c r="E88" t="s">
        <v>58</v>
      </c>
      <c r="F88">
        <v>122</v>
      </c>
      <c r="G88" s="2">
        <v>34506</v>
      </c>
      <c r="I88" t="s">
        <v>60</v>
      </c>
      <c r="J88" t="s">
        <v>62</v>
      </c>
      <c r="K88" t="s">
        <v>105</v>
      </c>
      <c r="L88" t="s">
        <v>64</v>
      </c>
      <c r="M88">
        <v>73</v>
      </c>
      <c r="N88" t="s">
        <v>73</v>
      </c>
      <c r="R88" t="s">
        <v>73</v>
      </c>
      <c r="U88" t="s">
        <v>64</v>
      </c>
      <c r="V88">
        <v>73</v>
      </c>
      <c r="W88" t="s">
        <v>73</v>
      </c>
      <c r="X88">
        <v>73</v>
      </c>
      <c r="Y88" t="s">
        <v>67</v>
      </c>
      <c r="Z88">
        <f/>
        <v>0</v>
      </c>
      <c r="AA88" t="s">
        <v>69</v>
      </c>
      <c r="AC88" t="s">
        <v>22</v>
      </c>
    </row>
    <row r="89" spans="1:29">
      <c r="A89">
        <v>329794</v>
      </c>
      <c r="B89">
        <v>-1290174122</v>
      </c>
      <c r="C89" t="s">
        <v>55</v>
      </c>
      <c r="D89">
        <v>904</v>
      </c>
      <c r="E89" t="s">
        <v>57</v>
      </c>
      <c r="F89">
        <v>192</v>
      </c>
      <c r="G89" s="2">
        <v>34706</v>
      </c>
      <c r="I89" t="s">
        <v>60</v>
      </c>
      <c r="J89" t="s">
        <v>62</v>
      </c>
      <c r="K89" t="s">
        <v>105</v>
      </c>
      <c r="L89" t="s">
        <v>64</v>
      </c>
      <c r="M89">
        <v>127</v>
      </c>
      <c r="N89" t="s">
        <v>73</v>
      </c>
      <c r="R89" t="s">
        <v>73</v>
      </c>
      <c r="U89" t="s">
        <v>64</v>
      </c>
      <c r="V89">
        <v>127</v>
      </c>
      <c r="W89" t="s">
        <v>73</v>
      </c>
      <c r="X89">
        <v>127</v>
      </c>
      <c r="Y89" t="s">
        <v>67</v>
      </c>
      <c r="Z89">
        <f/>
        <v>0</v>
      </c>
      <c r="AA89" t="s">
        <v>69</v>
      </c>
      <c r="AC89" t="s">
        <v>22</v>
      </c>
    </row>
    <row r="90" spans="1:29">
      <c r="A90">
        <v>329803</v>
      </c>
      <c r="B90">
        <v>-1290174122</v>
      </c>
      <c r="C90" t="s">
        <v>55</v>
      </c>
      <c r="D90">
        <v>904</v>
      </c>
      <c r="E90" t="s">
        <v>57</v>
      </c>
      <c r="F90">
        <v>172</v>
      </c>
      <c r="G90" s="2">
        <v>34596</v>
      </c>
      <c r="I90" t="s">
        <v>60</v>
      </c>
      <c r="J90" t="s">
        <v>62</v>
      </c>
      <c r="K90" t="s">
        <v>105</v>
      </c>
      <c r="L90" t="s">
        <v>64</v>
      </c>
      <c r="M90">
        <v>56</v>
      </c>
      <c r="N90" t="s">
        <v>73</v>
      </c>
      <c r="R90" t="s">
        <v>73</v>
      </c>
      <c r="U90" t="s">
        <v>64</v>
      </c>
      <c r="V90">
        <v>56</v>
      </c>
      <c r="W90" t="s">
        <v>73</v>
      </c>
      <c r="X90">
        <v>56</v>
      </c>
      <c r="Y90" t="s">
        <v>67</v>
      </c>
      <c r="Z90">
        <f/>
        <v>0</v>
      </c>
      <c r="AA90" t="s">
        <v>69</v>
      </c>
      <c r="AC90" t="s">
        <v>22</v>
      </c>
    </row>
    <row r="91" spans="1:29">
      <c r="A91">
        <v>329807</v>
      </c>
      <c r="B91">
        <v>-1290174122</v>
      </c>
      <c r="C91" t="s">
        <v>55</v>
      </c>
      <c r="D91">
        <v>903</v>
      </c>
      <c r="E91" t="s">
        <v>58</v>
      </c>
      <c r="F91">
        <v>175</v>
      </c>
      <c r="G91" s="2">
        <v>34604</v>
      </c>
      <c r="I91" t="s">
        <v>60</v>
      </c>
      <c r="J91" t="s">
        <v>62</v>
      </c>
      <c r="K91" t="s">
        <v>105</v>
      </c>
      <c r="L91" t="s">
        <v>64</v>
      </c>
      <c r="M91">
        <v>41</v>
      </c>
      <c r="N91" t="s">
        <v>73</v>
      </c>
      <c r="R91" t="s">
        <v>73</v>
      </c>
      <c r="U91" t="s">
        <v>64</v>
      </c>
      <c r="V91">
        <v>41</v>
      </c>
      <c r="W91" t="s">
        <v>73</v>
      </c>
      <c r="X91">
        <v>41</v>
      </c>
      <c r="Y91" t="s">
        <v>67</v>
      </c>
      <c r="Z91">
        <f/>
        <v>0</v>
      </c>
      <c r="AA91" t="s">
        <v>69</v>
      </c>
      <c r="AC91" t="s">
        <v>22</v>
      </c>
    </row>
    <row r="92" spans="1:29">
      <c r="A92">
        <v>329817</v>
      </c>
      <c r="B92">
        <v>-1290174122</v>
      </c>
      <c r="C92" t="s">
        <v>55</v>
      </c>
      <c r="D92">
        <v>904</v>
      </c>
      <c r="E92" t="s">
        <v>57</v>
      </c>
      <c r="F92">
        <v>171</v>
      </c>
      <c r="G92" s="2">
        <v>34594</v>
      </c>
      <c r="I92" t="s">
        <v>60</v>
      </c>
      <c r="J92" t="s">
        <v>62</v>
      </c>
      <c r="K92" t="s">
        <v>105</v>
      </c>
      <c r="L92" t="s">
        <v>64</v>
      </c>
      <c r="M92">
        <v>79</v>
      </c>
      <c r="N92" t="s">
        <v>73</v>
      </c>
      <c r="R92" t="s">
        <v>73</v>
      </c>
      <c r="U92" t="s">
        <v>64</v>
      </c>
      <c r="V92">
        <v>79</v>
      </c>
      <c r="W92" t="s">
        <v>73</v>
      </c>
      <c r="X92">
        <v>79</v>
      </c>
      <c r="Y92" t="s">
        <v>67</v>
      </c>
      <c r="Z92">
        <f/>
        <v>0</v>
      </c>
      <c r="AA92" t="s">
        <v>69</v>
      </c>
      <c r="AC92" t="s">
        <v>22</v>
      </c>
    </row>
    <row r="93" spans="1:29">
      <c r="A93">
        <v>329865</v>
      </c>
      <c r="B93">
        <v>-1290174122</v>
      </c>
      <c r="C93" t="s">
        <v>55</v>
      </c>
      <c r="D93">
        <v>903</v>
      </c>
      <c r="E93" t="s">
        <v>58</v>
      </c>
      <c r="F93">
        <v>190</v>
      </c>
      <c r="G93" s="2">
        <v>34690</v>
      </c>
      <c r="I93" t="s">
        <v>60</v>
      </c>
      <c r="J93" t="s">
        <v>62</v>
      </c>
      <c r="K93" t="s">
        <v>105</v>
      </c>
      <c r="L93" t="s">
        <v>64</v>
      </c>
      <c r="M93">
        <v>143</v>
      </c>
      <c r="N93" t="s">
        <v>73</v>
      </c>
      <c r="R93" t="s">
        <v>73</v>
      </c>
      <c r="U93" t="s">
        <v>64</v>
      </c>
      <c r="V93">
        <v>143</v>
      </c>
      <c r="W93" t="s">
        <v>73</v>
      </c>
      <c r="X93">
        <v>143</v>
      </c>
      <c r="Y93" t="s">
        <v>67</v>
      </c>
      <c r="Z93">
        <f/>
        <v>0</v>
      </c>
      <c r="AA93" t="s">
        <v>69</v>
      </c>
      <c r="AC93" t="s">
        <v>22</v>
      </c>
    </row>
    <row r="94" spans="1:29">
      <c r="A94">
        <v>329879</v>
      </c>
      <c r="B94">
        <v>-1290174122</v>
      </c>
      <c r="C94" t="s">
        <v>55</v>
      </c>
      <c r="D94">
        <v>904</v>
      </c>
      <c r="E94" t="s">
        <v>57</v>
      </c>
      <c r="F94">
        <v>119</v>
      </c>
      <c r="G94" s="2">
        <v>34501</v>
      </c>
      <c r="I94" t="s">
        <v>60</v>
      </c>
      <c r="J94" t="s">
        <v>62</v>
      </c>
      <c r="K94" t="s">
        <v>105</v>
      </c>
      <c r="L94" t="s">
        <v>64</v>
      </c>
      <c r="M94">
        <v>223</v>
      </c>
      <c r="N94" t="s">
        <v>73</v>
      </c>
      <c r="R94" t="s">
        <v>73</v>
      </c>
      <c r="U94" t="s">
        <v>64</v>
      </c>
      <c r="V94">
        <v>223</v>
      </c>
      <c r="W94" t="s">
        <v>73</v>
      </c>
      <c r="X94">
        <v>223</v>
      </c>
      <c r="Y94" t="s">
        <v>67</v>
      </c>
      <c r="Z94">
        <f/>
        <v>0</v>
      </c>
      <c r="AA94" t="s">
        <v>69</v>
      </c>
      <c r="AC94" t="s">
        <v>22</v>
      </c>
    </row>
    <row r="95" spans="1:29">
      <c r="A95">
        <v>329891</v>
      </c>
      <c r="B95">
        <v>-1290174122</v>
      </c>
      <c r="C95" t="s">
        <v>55</v>
      </c>
      <c r="D95">
        <v>896</v>
      </c>
      <c r="E95" t="s">
        <v>57</v>
      </c>
      <c r="F95">
        <v>78</v>
      </c>
      <c r="G95" s="2">
        <v>34206</v>
      </c>
      <c r="I95" t="s">
        <v>60</v>
      </c>
      <c r="J95" t="s">
        <v>62</v>
      </c>
      <c r="K95" t="s">
        <v>105</v>
      </c>
      <c r="L95" t="s">
        <v>64</v>
      </c>
      <c r="M95">
        <v>23</v>
      </c>
      <c r="N95" t="s">
        <v>73</v>
      </c>
      <c r="R95" t="s">
        <v>73</v>
      </c>
      <c r="U95" t="s">
        <v>64</v>
      </c>
      <c r="V95">
        <v>23</v>
      </c>
      <c r="W95" t="s">
        <v>73</v>
      </c>
      <c r="X95">
        <v>23</v>
      </c>
      <c r="Y95" t="s">
        <v>67</v>
      </c>
      <c r="Z95">
        <f/>
        <v>0</v>
      </c>
      <c r="AA95" t="s">
        <v>69</v>
      </c>
      <c r="AC95" t="s">
        <v>22</v>
      </c>
    </row>
    <row r="96" spans="1:29">
      <c r="A96">
        <v>329932</v>
      </c>
      <c r="B96">
        <v>-1290174122</v>
      </c>
      <c r="C96" t="s">
        <v>55</v>
      </c>
      <c r="D96">
        <v>896</v>
      </c>
      <c r="E96" t="s">
        <v>57</v>
      </c>
      <c r="F96">
        <v>97</v>
      </c>
      <c r="G96" s="2">
        <v>34248</v>
      </c>
      <c r="I96" t="s">
        <v>60</v>
      </c>
      <c r="J96" t="s">
        <v>62</v>
      </c>
      <c r="K96" t="s">
        <v>105</v>
      </c>
      <c r="L96" t="s">
        <v>64</v>
      </c>
      <c r="M96">
        <v>49</v>
      </c>
      <c r="N96" t="s">
        <v>73</v>
      </c>
      <c r="R96" t="s">
        <v>73</v>
      </c>
      <c r="U96" t="s">
        <v>64</v>
      </c>
      <c r="V96">
        <v>49</v>
      </c>
      <c r="W96" t="s">
        <v>73</v>
      </c>
      <c r="X96">
        <v>49</v>
      </c>
      <c r="Y96" t="s">
        <v>67</v>
      </c>
      <c r="Z96">
        <f/>
        <v>0</v>
      </c>
      <c r="AA96" t="s">
        <v>69</v>
      </c>
      <c r="AC96" t="s">
        <v>22</v>
      </c>
    </row>
    <row r="97" spans="1:29">
      <c r="A97">
        <v>329956</v>
      </c>
      <c r="B97">
        <v>-1290174122</v>
      </c>
      <c r="C97" t="s">
        <v>55</v>
      </c>
      <c r="D97">
        <v>904</v>
      </c>
      <c r="E97" t="s">
        <v>57</v>
      </c>
      <c r="F97">
        <v>133</v>
      </c>
      <c r="G97" s="2">
        <v>34525</v>
      </c>
      <c r="I97" t="s">
        <v>60</v>
      </c>
      <c r="J97" t="s">
        <v>62</v>
      </c>
      <c r="K97" t="s">
        <v>105</v>
      </c>
      <c r="L97" t="s">
        <v>64</v>
      </c>
      <c r="M97">
        <v>151</v>
      </c>
      <c r="N97" t="s">
        <v>73</v>
      </c>
      <c r="R97" t="s">
        <v>73</v>
      </c>
      <c r="U97" t="s">
        <v>64</v>
      </c>
      <c r="V97">
        <v>151</v>
      </c>
      <c r="W97" t="s">
        <v>73</v>
      </c>
      <c r="X97">
        <v>151</v>
      </c>
      <c r="Y97" t="s">
        <v>67</v>
      </c>
      <c r="Z97">
        <f/>
        <v>0</v>
      </c>
      <c r="AA97" t="s">
        <v>69</v>
      </c>
      <c r="AC97" t="s">
        <v>22</v>
      </c>
    </row>
    <row r="98" spans="1:29">
      <c r="A98">
        <v>330012</v>
      </c>
      <c r="B98">
        <v>-1290174122</v>
      </c>
      <c r="C98" t="s">
        <v>55</v>
      </c>
      <c r="D98">
        <v>904</v>
      </c>
      <c r="E98" t="s">
        <v>57</v>
      </c>
      <c r="F98">
        <v>141</v>
      </c>
      <c r="G98" s="2">
        <v>34543</v>
      </c>
      <c r="I98" t="s">
        <v>60</v>
      </c>
      <c r="J98" t="s">
        <v>62</v>
      </c>
      <c r="K98" t="s">
        <v>105</v>
      </c>
      <c r="L98" t="s">
        <v>64</v>
      </c>
      <c r="M98">
        <v>134</v>
      </c>
      <c r="N98" t="s">
        <v>73</v>
      </c>
      <c r="R98" t="s">
        <v>73</v>
      </c>
      <c r="U98" t="s">
        <v>64</v>
      </c>
      <c r="V98">
        <v>134</v>
      </c>
      <c r="W98" t="s">
        <v>73</v>
      </c>
      <c r="X98">
        <v>134</v>
      </c>
      <c r="Y98" t="s">
        <v>67</v>
      </c>
      <c r="Z98">
        <f/>
        <v>0</v>
      </c>
      <c r="AA98" t="s">
        <v>69</v>
      </c>
      <c r="AC98" t="s">
        <v>22</v>
      </c>
    </row>
    <row r="99" spans="1:29">
      <c r="A99">
        <v>330046</v>
      </c>
      <c r="B99">
        <v>-1290174122</v>
      </c>
      <c r="C99" t="s">
        <v>55</v>
      </c>
      <c r="D99">
        <v>896</v>
      </c>
      <c r="E99" t="s">
        <v>57</v>
      </c>
      <c r="F99">
        <v>71</v>
      </c>
      <c r="G99" s="2">
        <v>34171</v>
      </c>
      <c r="I99" t="s">
        <v>60</v>
      </c>
      <c r="J99" t="s">
        <v>62</v>
      </c>
      <c r="K99" t="s">
        <v>105</v>
      </c>
      <c r="L99" t="s">
        <v>64</v>
      </c>
      <c r="M99">
        <v>49</v>
      </c>
      <c r="N99" t="s">
        <v>73</v>
      </c>
      <c r="R99" t="s">
        <v>73</v>
      </c>
      <c r="U99" t="s">
        <v>64</v>
      </c>
      <c r="V99">
        <v>49</v>
      </c>
      <c r="W99" t="s">
        <v>73</v>
      </c>
      <c r="X99">
        <v>49</v>
      </c>
      <c r="Y99" t="s">
        <v>67</v>
      </c>
      <c r="Z99">
        <f/>
        <v>0</v>
      </c>
      <c r="AA99" t="s">
        <v>69</v>
      </c>
      <c r="AC99" t="s">
        <v>22</v>
      </c>
    </row>
    <row r="100" spans="1:29">
      <c r="A100">
        <v>330057</v>
      </c>
      <c r="B100">
        <v>-1290174122</v>
      </c>
      <c r="C100" t="s">
        <v>55</v>
      </c>
      <c r="D100">
        <v>904</v>
      </c>
      <c r="E100" t="s">
        <v>57</v>
      </c>
      <c r="F100">
        <v>143</v>
      </c>
      <c r="G100" s="2">
        <v>34545</v>
      </c>
      <c r="I100" t="s">
        <v>60</v>
      </c>
      <c r="J100" t="s">
        <v>62</v>
      </c>
      <c r="K100" t="s">
        <v>105</v>
      </c>
      <c r="L100" t="s">
        <v>64</v>
      </c>
      <c r="M100">
        <v>129</v>
      </c>
      <c r="N100" t="s">
        <v>73</v>
      </c>
      <c r="R100" t="s">
        <v>73</v>
      </c>
      <c r="U100" t="s">
        <v>64</v>
      </c>
      <c r="V100">
        <v>129</v>
      </c>
      <c r="W100" t="s">
        <v>73</v>
      </c>
      <c r="X100">
        <v>129</v>
      </c>
      <c r="Y100" t="s">
        <v>67</v>
      </c>
      <c r="Z100">
        <f/>
        <v>0</v>
      </c>
      <c r="AA100" t="s">
        <v>69</v>
      </c>
      <c r="AC100" t="s">
        <v>22</v>
      </c>
    </row>
    <row r="101" spans="1:29">
      <c r="A101">
        <v>330098</v>
      </c>
      <c r="B101">
        <v>-1290174122</v>
      </c>
      <c r="C101" t="s">
        <v>55</v>
      </c>
      <c r="D101">
        <v>903</v>
      </c>
      <c r="E101" t="s">
        <v>58</v>
      </c>
      <c r="F101">
        <v>137</v>
      </c>
      <c r="G101" s="2">
        <v>34536</v>
      </c>
      <c r="I101" t="s">
        <v>60</v>
      </c>
      <c r="J101" t="s">
        <v>62</v>
      </c>
      <c r="K101" t="s">
        <v>105</v>
      </c>
      <c r="L101" t="s">
        <v>64</v>
      </c>
      <c r="M101">
        <v>47</v>
      </c>
      <c r="N101" t="s">
        <v>73</v>
      </c>
      <c r="R101" t="s">
        <v>73</v>
      </c>
      <c r="U101" t="s">
        <v>64</v>
      </c>
      <c r="V101">
        <v>47</v>
      </c>
      <c r="W101" t="s">
        <v>73</v>
      </c>
      <c r="X101">
        <v>47</v>
      </c>
      <c r="Y101" t="s">
        <v>67</v>
      </c>
      <c r="Z101">
        <f/>
        <v>0</v>
      </c>
      <c r="AA101" t="s">
        <v>69</v>
      </c>
      <c r="AC101" t="s">
        <v>22</v>
      </c>
    </row>
    <row r="102" spans="1:29">
      <c r="A102">
        <v>330107</v>
      </c>
      <c r="B102">
        <v>-1290174122</v>
      </c>
      <c r="C102" t="s">
        <v>55</v>
      </c>
      <c r="D102">
        <v>903</v>
      </c>
      <c r="E102" t="s">
        <v>58</v>
      </c>
      <c r="F102">
        <v>132</v>
      </c>
      <c r="G102" s="2">
        <v>34521</v>
      </c>
      <c r="I102" t="s">
        <v>60</v>
      </c>
      <c r="J102" t="s">
        <v>62</v>
      </c>
      <c r="K102" t="s">
        <v>105</v>
      </c>
      <c r="L102" t="s">
        <v>64</v>
      </c>
      <c r="M102">
        <v>99</v>
      </c>
      <c r="N102" t="s">
        <v>73</v>
      </c>
      <c r="R102" t="s">
        <v>73</v>
      </c>
      <c r="U102" t="s">
        <v>64</v>
      </c>
      <c r="V102">
        <v>99</v>
      </c>
      <c r="W102" t="s">
        <v>73</v>
      </c>
      <c r="X102">
        <v>99</v>
      </c>
      <c r="Y102" t="s">
        <v>67</v>
      </c>
      <c r="Z102">
        <f/>
        <v>0</v>
      </c>
      <c r="AA102" t="s">
        <v>69</v>
      </c>
      <c r="AC102" t="s">
        <v>22</v>
      </c>
    </row>
    <row r="103" spans="1:29">
      <c r="A103">
        <v>330120</v>
      </c>
      <c r="B103">
        <v>-1290174122</v>
      </c>
      <c r="C103" t="s">
        <v>55</v>
      </c>
      <c r="D103">
        <v>903</v>
      </c>
      <c r="E103" t="s">
        <v>58</v>
      </c>
      <c r="F103">
        <v>196</v>
      </c>
      <c r="G103" s="2">
        <v>34714</v>
      </c>
      <c r="I103" t="s">
        <v>60</v>
      </c>
      <c r="J103" t="s">
        <v>62</v>
      </c>
      <c r="K103" t="s">
        <v>105</v>
      </c>
      <c r="L103" t="s">
        <v>64</v>
      </c>
      <c r="M103">
        <v>95</v>
      </c>
      <c r="N103" t="s">
        <v>73</v>
      </c>
      <c r="R103" t="s">
        <v>73</v>
      </c>
      <c r="U103" t="s">
        <v>64</v>
      </c>
      <c r="V103">
        <v>95</v>
      </c>
      <c r="W103" t="s">
        <v>73</v>
      </c>
      <c r="X103">
        <v>95</v>
      </c>
      <c r="Y103" t="s">
        <v>67</v>
      </c>
      <c r="Z103">
        <f/>
        <v>0</v>
      </c>
      <c r="AA103" t="s">
        <v>69</v>
      </c>
      <c r="AC103" t="s">
        <v>22</v>
      </c>
    </row>
    <row r="104" spans="1:29">
      <c r="A104">
        <v>330167</v>
      </c>
      <c r="B104">
        <v>-1290174122</v>
      </c>
      <c r="C104" t="s">
        <v>55</v>
      </c>
      <c r="D104">
        <v>904</v>
      </c>
      <c r="E104" t="s">
        <v>57</v>
      </c>
      <c r="F104">
        <v>153</v>
      </c>
      <c r="G104" s="2">
        <v>34559</v>
      </c>
      <c r="I104" t="s">
        <v>60</v>
      </c>
      <c r="J104" t="s">
        <v>62</v>
      </c>
      <c r="K104" t="s">
        <v>105</v>
      </c>
      <c r="L104" t="s">
        <v>64</v>
      </c>
      <c r="M104">
        <v>75</v>
      </c>
      <c r="N104" t="s">
        <v>73</v>
      </c>
      <c r="R104" t="s">
        <v>73</v>
      </c>
      <c r="U104" t="s">
        <v>64</v>
      </c>
      <c r="V104">
        <v>75</v>
      </c>
      <c r="W104" t="s">
        <v>73</v>
      </c>
      <c r="X104">
        <v>75</v>
      </c>
      <c r="Y104" t="s">
        <v>67</v>
      </c>
      <c r="Z104">
        <f/>
        <v>0</v>
      </c>
      <c r="AA104" t="s">
        <v>69</v>
      </c>
      <c r="AC104" t="s">
        <v>22</v>
      </c>
    </row>
    <row r="105" spans="1:29">
      <c r="A105">
        <v>330234</v>
      </c>
      <c r="B105">
        <v>-1290174122</v>
      </c>
      <c r="C105" t="s">
        <v>55</v>
      </c>
      <c r="D105">
        <v>903</v>
      </c>
      <c r="E105" t="s">
        <v>58</v>
      </c>
      <c r="F105">
        <v>186</v>
      </c>
      <c r="G105" s="2">
        <v>34653</v>
      </c>
      <c r="I105" t="s">
        <v>60</v>
      </c>
      <c r="J105" t="s">
        <v>62</v>
      </c>
      <c r="K105" t="s">
        <v>105</v>
      </c>
      <c r="L105" t="s">
        <v>64</v>
      </c>
      <c r="M105">
        <v>107</v>
      </c>
      <c r="N105" t="s">
        <v>73</v>
      </c>
      <c r="R105" t="s">
        <v>73</v>
      </c>
      <c r="U105" t="s">
        <v>64</v>
      </c>
      <c r="V105">
        <v>107</v>
      </c>
      <c r="W105" t="s">
        <v>73</v>
      </c>
      <c r="X105">
        <v>107</v>
      </c>
      <c r="Y105" t="s">
        <v>67</v>
      </c>
      <c r="Z105">
        <f/>
        <v>0</v>
      </c>
      <c r="AA105" t="s">
        <v>69</v>
      </c>
      <c r="AC105" t="s">
        <v>22</v>
      </c>
    </row>
    <row r="106" spans="1:29">
      <c r="A106">
        <v>330248</v>
      </c>
      <c r="B106">
        <v>-1290174122</v>
      </c>
      <c r="C106" t="s">
        <v>55</v>
      </c>
      <c r="D106">
        <v>903</v>
      </c>
      <c r="E106" t="s">
        <v>58</v>
      </c>
      <c r="F106">
        <v>120</v>
      </c>
      <c r="G106" s="2">
        <v>34502</v>
      </c>
      <c r="I106" t="s">
        <v>60</v>
      </c>
      <c r="J106" t="s">
        <v>62</v>
      </c>
      <c r="K106" t="s">
        <v>105</v>
      </c>
      <c r="L106" t="s">
        <v>64</v>
      </c>
      <c r="M106">
        <v>132</v>
      </c>
      <c r="N106" t="s">
        <v>73</v>
      </c>
      <c r="R106" t="s">
        <v>73</v>
      </c>
      <c r="U106" t="s">
        <v>64</v>
      </c>
      <c r="V106">
        <v>132</v>
      </c>
      <c r="W106" t="s">
        <v>73</v>
      </c>
      <c r="X106">
        <v>132</v>
      </c>
      <c r="Y106" t="s">
        <v>67</v>
      </c>
      <c r="Z106">
        <f/>
        <v>0</v>
      </c>
      <c r="AA106" t="s">
        <v>69</v>
      </c>
      <c r="AC106" t="s">
        <v>22</v>
      </c>
    </row>
    <row r="107" spans="1:29">
      <c r="A107">
        <v>330255</v>
      </c>
      <c r="B107">
        <v>-1290174122</v>
      </c>
      <c r="C107" t="s">
        <v>55</v>
      </c>
      <c r="D107">
        <v>904</v>
      </c>
      <c r="E107" t="s">
        <v>57</v>
      </c>
      <c r="F107">
        <v>189</v>
      </c>
      <c r="G107" s="2">
        <v>34689</v>
      </c>
      <c r="I107" t="s">
        <v>60</v>
      </c>
      <c r="J107" t="s">
        <v>62</v>
      </c>
      <c r="K107" t="s">
        <v>105</v>
      </c>
      <c r="L107" t="s">
        <v>64</v>
      </c>
      <c r="M107">
        <v>104</v>
      </c>
      <c r="N107" t="s">
        <v>73</v>
      </c>
      <c r="R107" t="s">
        <v>73</v>
      </c>
      <c r="U107" t="s">
        <v>64</v>
      </c>
      <c r="V107">
        <v>104</v>
      </c>
      <c r="W107" t="s">
        <v>73</v>
      </c>
      <c r="X107">
        <v>104</v>
      </c>
      <c r="Y107" t="s">
        <v>67</v>
      </c>
      <c r="Z107">
        <f/>
        <v>0</v>
      </c>
      <c r="AA107" t="s">
        <v>69</v>
      </c>
      <c r="AC107" t="s">
        <v>22</v>
      </c>
    </row>
    <row r="108" spans="1:29">
      <c r="A108">
        <v>330259</v>
      </c>
      <c r="B108">
        <v>-1290174122</v>
      </c>
      <c r="C108" t="s">
        <v>55</v>
      </c>
      <c r="D108">
        <v>896</v>
      </c>
      <c r="E108" t="s">
        <v>57</v>
      </c>
      <c r="F108">
        <v>106</v>
      </c>
      <c r="G108" s="2">
        <v>34272</v>
      </c>
      <c r="I108" t="s">
        <v>60</v>
      </c>
      <c r="J108" t="s">
        <v>62</v>
      </c>
      <c r="K108" t="s">
        <v>105</v>
      </c>
      <c r="L108" t="s">
        <v>64</v>
      </c>
      <c r="M108">
        <v>65</v>
      </c>
      <c r="N108" t="s">
        <v>73</v>
      </c>
      <c r="R108" t="s">
        <v>73</v>
      </c>
      <c r="U108" t="s">
        <v>64</v>
      </c>
      <c r="V108">
        <v>65</v>
      </c>
      <c r="W108" t="s">
        <v>73</v>
      </c>
      <c r="X108">
        <v>65</v>
      </c>
      <c r="Y108" t="s">
        <v>67</v>
      </c>
      <c r="Z108">
        <f/>
        <v>0</v>
      </c>
      <c r="AA108" t="s">
        <v>69</v>
      </c>
      <c r="AC108" t="s">
        <v>22</v>
      </c>
    </row>
    <row r="109" spans="1:29">
      <c r="A109">
        <v>330261</v>
      </c>
      <c r="B109">
        <v>-1290174122</v>
      </c>
      <c r="C109" t="s">
        <v>55</v>
      </c>
      <c r="D109">
        <v>903</v>
      </c>
      <c r="E109" t="s">
        <v>58</v>
      </c>
      <c r="F109">
        <v>180</v>
      </c>
      <c r="G109" s="2">
        <v>34619</v>
      </c>
      <c r="I109" t="s">
        <v>60</v>
      </c>
      <c r="J109" t="s">
        <v>62</v>
      </c>
      <c r="K109" t="s">
        <v>105</v>
      </c>
      <c r="L109" t="s">
        <v>64</v>
      </c>
      <c r="M109">
        <v>92</v>
      </c>
      <c r="N109" t="s">
        <v>73</v>
      </c>
      <c r="R109" t="s">
        <v>73</v>
      </c>
      <c r="U109" t="s">
        <v>64</v>
      </c>
      <c r="V109">
        <v>92</v>
      </c>
      <c r="W109" t="s">
        <v>73</v>
      </c>
      <c r="X109">
        <v>92</v>
      </c>
      <c r="Y109" t="s">
        <v>67</v>
      </c>
      <c r="Z109">
        <f/>
        <v>0</v>
      </c>
      <c r="AA109" t="s">
        <v>69</v>
      </c>
      <c r="AC109" t="s">
        <v>22</v>
      </c>
    </row>
    <row r="110" spans="1:29">
      <c r="A110">
        <v>330265</v>
      </c>
      <c r="B110">
        <v>-1290174122</v>
      </c>
      <c r="C110" t="s">
        <v>55</v>
      </c>
      <c r="D110">
        <v>903</v>
      </c>
      <c r="E110" t="s">
        <v>58</v>
      </c>
      <c r="F110">
        <v>173</v>
      </c>
      <c r="G110" s="2">
        <v>34602</v>
      </c>
      <c r="I110" t="s">
        <v>60</v>
      </c>
      <c r="J110" t="s">
        <v>62</v>
      </c>
      <c r="K110" t="s">
        <v>105</v>
      </c>
      <c r="L110" t="s">
        <v>64</v>
      </c>
      <c r="M110">
        <v>35</v>
      </c>
      <c r="N110" t="s">
        <v>73</v>
      </c>
      <c r="R110" t="s">
        <v>73</v>
      </c>
      <c r="U110" t="s">
        <v>64</v>
      </c>
      <c r="V110">
        <v>35</v>
      </c>
      <c r="W110" t="s">
        <v>73</v>
      </c>
      <c r="X110">
        <v>35</v>
      </c>
      <c r="Y110" t="s">
        <v>67</v>
      </c>
      <c r="Z110">
        <f/>
        <v>0</v>
      </c>
      <c r="AA110" t="s">
        <v>69</v>
      </c>
      <c r="AC110" t="s">
        <v>22</v>
      </c>
    </row>
    <row r="111" spans="1:29">
      <c r="A111">
        <v>330271</v>
      </c>
      <c r="B111">
        <v>-1290174122</v>
      </c>
      <c r="C111" t="s">
        <v>55</v>
      </c>
      <c r="D111">
        <v>904</v>
      </c>
      <c r="E111" t="s">
        <v>57</v>
      </c>
      <c r="F111">
        <v>132</v>
      </c>
      <c r="G111" s="2">
        <v>34521</v>
      </c>
      <c r="I111" t="s">
        <v>60</v>
      </c>
      <c r="J111" t="s">
        <v>62</v>
      </c>
      <c r="K111" t="s">
        <v>105</v>
      </c>
      <c r="L111" t="s">
        <v>64</v>
      </c>
      <c r="M111">
        <v>152</v>
      </c>
      <c r="N111" t="s">
        <v>73</v>
      </c>
      <c r="R111" t="s">
        <v>73</v>
      </c>
      <c r="U111" t="s">
        <v>64</v>
      </c>
      <c r="V111">
        <v>152</v>
      </c>
      <c r="W111" t="s">
        <v>73</v>
      </c>
      <c r="X111">
        <v>152</v>
      </c>
      <c r="Y111" t="s">
        <v>67</v>
      </c>
      <c r="Z111">
        <f/>
        <v>0</v>
      </c>
      <c r="AA111" t="s">
        <v>69</v>
      </c>
      <c r="AC111" t="s">
        <v>22</v>
      </c>
    </row>
    <row r="112" spans="1:29">
      <c r="A112">
        <v>330277</v>
      </c>
      <c r="B112">
        <v>-1290174122</v>
      </c>
      <c r="C112" t="s">
        <v>55</v>
      </c>
      <c r="D112">
        <v>896</v>
      </c>
      <c r="E112" t="s">
        <v>57</v>
      </c>
      <c r="F112">
        <v>93</v>
      </c>
      <c r="G112" s="2">
        <v>34226</v>
      </c>
      <c r="I112" t="s">
        <v>60</v>
      </c>
      <c r="J112" t="s">
        <v>62</v>
      </c>
      <c r="K112" t="s">
        <v>105</v>
      </c>
      <c r="L112" t="s">
        <v>64</v>
      </c>
      <c r="M112">
        <v>39</v>
      </c>
      <c r="N112" t="s">
        <v>73</v>
      </c>
      <c r="R112" t="s">
        <v>73</v>
      </c>
      <c r="U112" t="s">
        <v>64</v>
      </c>
      <c r="V112">
        <v>39</v>
      </c>
      <c r="W112" t="s">
        <v>73</v>
      </c>
      <c r="X112">
        <v>39</v>
      </c>
      <c r="Y112" t="s">
        <v>67</v>
      </c>
      <c r="Z112">
        <f/>
        <v>0</v>
      </c>
      <c r="AA112" t="s">
        <v>69</v>
      </c>
      <c r="AC112" t="s">
        <v>22</v>
      </c>
    </row>
    <row r="113" spans="1:29">
      <c r="A113">
        <v>330318</v>
      </c>
      <c r="B113">
        <v>-1290174122</v>
      </c>
      <c r="C113" t="s">
        <v>55</v>
      </c>
      <c r="D113">
        <v>903</v>
      </c>
      <c r="E113" t="s">
        <v>58</v>
      </c>
      <c r="F113">
        <v>117</v>
      </c>
      <c r="G113" s="2">
        <v>34499</v>
      </c>
      <c r="I113" t="s">
        <v>60</v>
      </c>
      <c r="J113" t="s">
        <v>62</v>
      </c>
      <c r="K113" t="s">
        <v>105</v>
      </c>
      <c r="L113" t="s">
        <v>64</v>
      </c>
      <c r="M113">
        <v>325</v>
      </c>
      <c r="N113" t="s">
        <v>73</v>
      </c>
      <c r="R113" t="s">
        <v>73</v>
      </c>
      <c r="U113" t="s">
        <v>64</v>
      </c>
      <c r="V113">
        <v>325</v>
      </c>
      <c r="W113" t="s">
        <v>73</v>
      </c>
      <c r="X113">
        <v>325</v>
      </c>
      <c r="Y113" t="s">
        <v>67</v>
      </c>
      <c r="Z113">
        <f/>
        <v>0</v>
      </c>
      <c r="AA113" t="s">
        <v>69</v>
      </c>
      <c r="AC113" t="s">
        <v>22</v>
      </c>
    </row>
    <row r="114" spans="1:29">
      <c r="A114">
        <v>330334</v>
      </c>
      <c r="B114">
        <v>-1290174122</v>
      </c>
      <c r="C114" t="s">
        <v>55</v>
      </c>
      <c r="D114">
        <v>903</v>
      </c>
      <c r="E114" t="s">
        <v>58</v>
      </c>
      <c r="F114">
        <v>157</v>
      </c>
      <c r="G114" s="2">
        <v>34569</v>
      </c>
      <c r="I114" t="s">
        <v>60</v>
      </c>
      <c r="J114" t="s">
        <v>62</v>
      </c>
      <c r="K114" t="s">
        <v>105</v>
      </c>
      <c r="L114" t="s">
        <v>64</v>
      </c>
      <c r="M114">
        <v>86</v>
      </c>
      <c r="N114" t="s">
        <v>73</v>
      </c>
      <c r="R114" t="s">
        <v>73</v>
      </c>
      <c r="U114" t="s">
        <v>64</v>
      </c>
      <c r="V114">
        <v>86</v>
      </c>
      <c r="W114" t="s">
        <v>73</v>
      </c>
      <c r="X114">
        <v>86</v>
      </c>
      <c r="Y114" t="s">
        <v>67</v>
      </c>
      <c r="Z114">
        <f/>
        <v>0</v>
      </c>
      <c r="AA114" t="s">
        <v>69</v>
      </c>
      <c r="AC114" t="s">
        <v>22</v>
      </c>
    </row>
    <row r="115" spans="1:29">
      <c r="A115">
        <v>330400</v>
      </c>
      <c r="B115">
        <v>-1290174122</v>
      </c>
      <c r="C115" t="s">
        <v>55</v>
      </c>
      <c r="D115">
        <v>896</v>
      </c>
      <c r="E115" t="s">
        <v>57</v>
      </c>
      <c r="F115">
        <v>95</v>
      </c>
      <c r="G115" s="2">
        <v>34233</v>
      </c>
      <c r="I115" t="s">
        <v>60</v>
      </c>
      <c r="J115" t="s">
        <v>62</v>
      </c>
      <c r="K115" t="s">
        <v>105</v>
      </c>
      <c r="L115" t="s">
        <v>64</v>
      </c>
      <c r="M115">
        <v>36</v>
      </c>
      <c r="N115" t="s">
        <v>73</v>
      </c>
      <c r="R115" t="s">
        <v>73</v>
      </c>
      <c r="U115" t="s">
        <v>64</v>
      </c>
      <c r="V115">
        <v>36</v>
      </c>
      <c r="W115" t="s">
        <v>73</v>
      </c>
      <c r="X115">
        <v>36</v>
      </c>
      <c r="Y115" t="s">
        <v>67</v>
      </c>
      <c r="Z115">
        <f/>
        <v>0</v>
      </c>
      <c r="AA115" t="s">
        <v>69</v>
      </c>
      <c r="AC115" t="s">
        <v>22</v>
      </c>
    </row>
    <row r="116" spans="1:29">
      <c r="A116">
        <v>330443</v>
      </c>
      <c r="B116">
        <v>-1290174122</v>
      </c>
      <c r="C116" t="s">
        <v>55</v>
      </c>
      <c r="D116">
        <v>903</v>
      </c>
      <c r="E116" t="s">
        <v>58</v>
      </c>
      <c r="F116">
        <v>136</v>
      </c>
      <c r="G116" s="2">
        <v>34535</v>
      </c>
      <c r="I116" t="s">
        <v>60</v>
      </c>
      <c r="J116" t="s">
        <v>62</v>
      </c>
      <c r="K116" t="s">
        <v>105</v>
      </c>
      <c r="L116" t="s">
        <v>64</v>
      </c>
      <c r="M116">
        <v>45</v>
      </c>
      <c r="N116" t="s">
        <v>73</v>
      </c>
      <c r="R116" t="s">
        <v>73</v>
      </c>
      <c r="U116" t="s">
        <v>64</v>
      </c>
      <c r="V116">
        <v>45</v>
      </c>
      <c r="W116" t="s">
        <v>73</v>
      </c>
      <c r="X116">
        <v>45</v>
      </c>
      <c r="Y116" t="s">
        <v>67</v>
      </c>
      <c r="Z116">
        <f/>
        <v>0</v>
      </c>
      <c r="AA116" t="s">
        <v>69</v>
      </c>
      <c r="AC116" t="s">
        <v>22</v>
      </c>
    </row>
    <row r="117" spans="1:29">
      <c r="A117">
        <v>330529</v>
      </c>
      <c r="B117">
        <v>-1290174122</v>
      </c>
      <c r="C117" t="s">
        <v>55</v>
      </c>
      <c r="D117">
        <v>904</v>
      </c>
      <c r="E117" t="s">
        <v>57</v>
      </c>
      <c r="F117">
        <v>157</v>
      </c>
      <c r="G117" s="2">
        <v>34569</v>
      </c>
      <c r="I117" t="s">
        <v>60</v>
      </c>
      <c r="J117" t="s">
        <v>62</v>
      </c>
      <c r="K117" t="s">
        <v>105</v>
      </c>
      <c r="L117" t="s">
        <v>64</v>
      </c>
      <c r="M117">
        <v>85</v>
      </c>
      <c r="N117" t="s">
        <v>73</v>
      </c>
      <c r="R117" t="s">
        <v>73</v>
      </c>
      <c r="U117" t="s">
        <v>64</v>
      </c>
      <c r="V117">
        <v>85</v>
      </c>
      <c r="W117" t="s">
        <v>73</v>
      </c>
      <c r="X117">
        <v>85</v>
      </c>
      <c r="Y117" t="s">
        <v>67</v>
      </c>
      <c r="Z117">
        <f/>
        <v>0</v>
      </c>
      <c r="AA117" t="s">
        <v>69</v>
      </c>
      <c r="AC117" t="s">
        <v>22</v>
      </c>
    </row>
    <row r="118" spans="1:29">
      <c r="A118">
        <v>330535</v>
      </c>
      <c r="B118">
        <v>-1290174122</v>
      </c>
      <c r="C118" t="s">
        <v>55</v>
      </c>
      <c r="D118">
        <v>903</v>
      </c>
      <c r="E118" t="s">
        <v>58</v>
      </c>
      <c r="F118">
        <v>143</v>
      </c>
      <c r="G118" s="2">
        <v>34545</v>
      </c>
      <c r="I118" t="s">
        <v>60</v>
      </c>
      <c r="J118" t="s">
        <v>62</v>
      </c>
      <c r="K118" t="s">
        <v>105</v>
      </c>
      <c r="L118" t="s">
        <v>64</v>
      </c>
      <c r="M118">
        <v>51</v>
      </c>
      <c r="N118" t="s">
        <v>73</v>
      </c>
      <c r="R118" t="s">
        <v>73</v>
      </c>
      <c r="U118" t="s">
        <v>64</v>
      </c>
      <c r="V118">
        <v>51</v>
      </c>
      <c r="W118" t="s">
        <v>73</v>
      </c>
      <c r="X118">
        <v>51</v>
      </c>
      <c r="Y118" t="s">
        <v>67</v>
      </c>
      <c r="Z118">
        <f/>
        <v>0</v>
      </c>
      <c r="AA118" t="s">
        <v>69</v>
      </c>
      <c r="AC118" t="s">
        <v>22</v>
      </c>
    </row>
    <row r="119" spans="1:29">
      <c r="A119">
        <v>330538</v>
      </c>
      <c r="B119">
        <v>-1290174122</v>
      </c>
      <c r="C119" t="s">
        <v>55</v>
      </c>
      <c r="D119">
        <v>904</v>
      </c>
      <c r="E119" t="s">
        <v>57</v>
      </c>
      <c r="F119">
        <v>144</v>
      </c>
      <c r="G119" s="2">
        <v>34549</v>
      </c>
      <c r="I119" t="s">
        <v>60</v>
      </c>
      <c r="J119" t="s">
        <v>62</v>
      </c>
      <c r="K119" t="s">
        <v>105</v>
      </c>
      <c r="L119" t="s">
        <v>64</v>
      </c>
      <c r="M119">
        <v>118</v>
      </c>
      <c r="N119" t="s">
        <v>73</v>
      </c>
      <c r="R119" t="s">
        <v>73</v>
      </c>
      <c r="U119" t="s">
        <v>64</v>
      </c>
      <c r="V119">
        <v>118</v>
      </c>
      <c r="W119" t="s">
        <v>73</v>
      </c>
      <c r="X119">
        <v>118</v>
      </c>
      <c r="Y119" t="s">
        <v>67</v>
      </c>
      <c r="Z119">
        <f/>
        <v>0</v>
      </c>
      <c r="AA119" t="s">
        <v>69</v>
      </c>
      <c r="AC119" t="s">
        <v>22</v>
      </c>
    </row>
    <row r="120" spans="1:29">
      <c r="A120">
        <v>330548</v>
      </c>
      <c r="B120">
        <v>-1290174122</v>
      </c>
      <c r="C120" t="s">
        <v>55</v>
      </c>
      <c r="D120">
        <v>903</v>
      </c>
      <c r="E120" t="s">
        <v>58</v>
      </c>
      <c r="F120">
        <v>194</v>
      </c>
      <c r="G120" s="2">
        <v>34713</v>
      </c>
      <c r="I120" t="s">
        <v>60</v>
      </c>
      <c r="J120" t="s">
        <v>62</v>
      </c>
      <c r="K120" t="s">
        <v>105</v>
      </c>
      <c r="L120" t="s">
        <v>64</v>
      </c>
      <c r="M120">
        <v>65</v>
      </c>
      <c r="N120" t="s">
        <v>73</v>
      </c>
      <c r="R120" t="s">
        <v>73</v>
      </c>
      <c r="U120" t="s">
        <v>64</v>
      </c>
      <c r="V120">
        <v>65</v>
      </c>
      <c r="W120" t="s">
        <v>73</v>
      </c>
      <c r="X120">
        <v>65</v>
      </c>
      <c r="Y120" t="s">
        <v>67</v>
      </c>
      <c r="Z120">
        <f/>
        <v>0</v>
      </c>
      <c r="AA120" t="s">
        <v>69</v>
      </c>
      <c r="AC120" t="s">
        <v>22</v>
      </c>
    </row>
    <row r="121" spans="1:29">
      <c r="A121">
        <v>330564</v>
      </c>
      <c r="B121">
        <v>-1290174122</v>
      </c>
      <c r="C121" t="s">
        <v>55</v>
      </c>
      <c r="D121">
        <v>904</v>
      </c>
      <c r="E121" t="s">
        <v>57</v>
      </c>
      <c r="F121">
        <v>158</v>
      </c>
      <c r="G121" s="2">
        <v>34570</v>
      </c>
      <c r="I121" t="s">
        <v>60</v>
      </c>
      <c r="J121" t="s">
        <v>62</v>
      </c>
      <c r="K121" t="s">
        <v>105</v>
      </c>
      <c r="L121" t="s">
        <v>64</v>
      </c>
      <c r="M121">
        <v>86</v>
      </c>
      <c r="N121" t="s">
        <v>73</v>
      </c>
      <c r="R121" t="s">
        <v>73</v>
      </c>
      <c r="U121" t="s">
        <v>64</v>
      </c>
      <c r="V121">
        <v>86</v>
      </c>
      <c r="W121" t="s">
        <v>73</v>
      </c>
      <c r="X121">
        <v>86</v>
      </c>
      <c r="Y121" t="s">
        <v>67</v>
      </c>
      <c r="Z121">
        <f/>
        <v>0</v>
      </c>
      <c r="AA121" t="s">
        <v>69</v>
      </c>
      <c r="AC121" t="s">
        <v>22</v>
      </c>
    </row>
    <row r="122" spans="1:29">
      <c r="A122">
        <v>330567</v>
      </c>
      <c r="B122">
        <v>-1290174122</v>
      </c>
      <c r="C122" t="s">
        <v>55</v>
      </c>
      <c r="D122">
        <v>904</v>
      </c>
      <c r="E122" t="s">
        <v>57</v>
      </c>
      <c r="F122">
        <v>180</v>
      </c>
      <c r="G122" s="2">
        <v>34619</v>
      </c>
      <c r="I122" t="s">
        <v>60</v>
      </c>
      <c r="J122" t="s">
        <v>62</v>
      </c>
      <c r="K122" t="s">
        <v>105</v>
      </c>
      <c r="L122" t="s">
        <v>64</v>
      </c>
      <c r="M122">
        <v>79</v>
      </c>
      <c r="N122" t="s">
        <v>73</v>
      </c>
      <c r="R122" t="s">
        <v>73</v>
      </c>
      <c r="U122" t="s">
        <v>64</v>
      </c>
      <c r="V122">
        <v>79</v>
      </c>
      <c r="W122" t="s">
        <v>73</v>
      </c>
      <c r="X122">
        <v>79</v>
      </c>
      <c r="Y122" t="s">
        <v>67</v>
      </c>
      <c r="Z122">
        <f/>
        <v>0</v>
      </c>
      <c r="AA122" t="s">
        <v>69</v>
      </c>
      <c r="AC122" t="s">
        <v>22</v>
      </c>
    </row>
    <row r="123" spans="1:29">
      <c r="A123">
        <v>330595</v>
      </c>
      <c r="B123">
        <v>-1290174122</v>
      </c>
      <c r="C123" t="s">
        <v>55</v>
      </c>
      <c r="D123">
        <v>896</v>
      </c>
      <c r="E123" t="s">
        <v>57</v>
      </c>
      <c r="F123">
        <v>96</v>
      </c>
      <c r="G123" s="2">
        <v>34239</v>
      </c>
      <c r="I123" t="s">
        <v>60</v>
      </c>
      <c r="J123" t="s">
        <v>62</v>
      </c>
      <c r="K123" t="s">
        <v>105</v>
      </c>
      <c r="L123" t="s">
        <v>64</v>
      </c>
      <c r="M123">
        <v>38</v>
      </c>
      <c r="N123" t="s">
        <v>73</v>
      </c>
      <c r="R123" t="s">
        <v>73</v>
      </c>
      <c r="U123" t="s">
        <v>64</v>
      </c>
      <c r="V123">
        <v>38</v>
      </c>
      <c r="W123" t="s">
        <v>73</v>
      </c>
      <c r="X123">
        <v>38</v>
      </c>
      <c r="Y123" t="s">
        <v>67</v>
      </c>
      <c r="Z123">
        <f/>
        <v>0</v>
      </c>
      <c r="AA123" t="s">
        <v>69</v>
      </c>
      <c r="AC123" t="s">
        <v>22</v>
      </c>
    </row>
    <row r="124" spans="1:29">
      <c r="A124">
        <v>330599</v>
      </c>
      <c r="B124">
        <v>-1290174122</v>
      </c>
      <c r="C124" t="s">
        <v>55</v>
      </c>
      <c r="D124">
        <v>903</v>
      </c>
      <c r="E124" t="s">
        <v>58</v>
      </c>
      <c r="F124">
        <v>176</v>
      </c>
      <c r="G124" s="2">
        <v>34609</v>
      </c>
      <c r="I124" t="s">
        <v>60</v>
      </c>
      <c r="J124" t="s">
        <v>62</v>
      </c>
      <c r="K124" t="s">
        <v>105</v>
      </c>
      <c r="L124" t="s">
        <v>64</v>
      </c>
      <c r="M124">
        <v>75</v>
      </c>
      <c r="N124" t="s">
        <v>73</v>
      </c>
      <c r="R124" t="s">
        <v>73</v>
      </c>
      <c r="U124" t="s">
        <v>64</v>
      </c>
      <c r="V124">
        <v>75</v>
      </c>
      <c r="W124" t="s">
        <v>73</v>
      </c>
      <c r="X124">
        <v>75</v>
      </c>
      <c r="Y124" t="s">
        <v>67</v>
      </c>
      <c r="Z124">
        <f/>
        <v>0</v>
      </c>
      <c r="AA124" t="s">
        <v>69</v>
      </c>
      <c r="AC124" t="s">
        <v>22</v>
      </c>
    </row>
    <row r="125" spans="1:29">
      <c r="A125">
        <v>330602</v>
      </c>
      <c r="B125">
        <v>-1290174122</v>
      </c>
      <c r="C125" t="s">
        <v>55</v>
      </c>
      <c r="D125">
        <v>904</v>
      </c>
      <c r="E125" t="s">
        <v>57</v>
      </c>
      <c r="F125">
        <v>179</v>
      </c>
      <c r="G125" s="2">
        <v>34617</v>
      </c>
      <c r="I125" t="s">
        <v>60</v>
      </c>
      <c r="J125" t="s">
        <v>62</v>
      </c>
      <c r="K125" t="s">
        <v>105</v>
      </c>
      <c r="L125" t="s">
        <v>64</v>
      </c>
      <c r="M125">
        <v>115</v>
      </c>
      <c r="N125" t="s">
        <v>73</v>
      </c>
      <c r="R125" t="s">
        <v>73</v>
      </c>
      <c r="U125" t="s">
        <v>64</v>
      </c>
      <c r="V125">
        <v>115</v>
      </c>
      <c r="W125" t="s">
        <v>73</v>
      </c>
      <c r="X125">
        <v>115</v>
      </c>
      <c r="Y125" t="s">
        <v>67</v>
      </c>
      <c r="Z125">
        <f/>
        <v>0</v>
      </c>
      <c r="AA125" t="s">
        <v>69</v>
      </c>
      <c r="AC125" t="s">
        <v>22</v>
      </c>
    </row>
    <row r="126" spans="1:29">
      <c r="A126">
        <v>330780</v>
      </c>
      <c r="B126">
        <v>-1290174122</v>
      </c>
      <c r="C126" t="s">
        <v>55</v>
      </c>
      <c r="D126">
        <v>896</v>
      </c>
      <c r="E126" t="s">
        <v>57</v>
      </c>
      <c r="F126">
        <v>85</v>
      </c>
      <c r="G126" s="2">
        <v>34213</v>
      </c>
      <c r="I126" t="s">
        <v>60</v>
      </c>
      <c r="J126" t="s">
        <v>62</v>
      </c>
      <c r="K126" t="s">
        <v>105</v>
      </c>
      <c r="L126" t="s">
        <v>64</v>
      </c>
      <c r="M126">
        <v>43</v>
      </c>
      <c r="N126" t="s">
        <v>73</v>
      </c>
      <c r="R126" t="s">
        <v>73</v>
      </c>
      <c r="U126" t="s">
        <v>64</v>
      </c>
      <c r="V126">
        <v>43</v>
      </c>
      <c r="W126" t="s">
        <v>73</v>
      </c>
      <c r="X126">
        <v>43</v>
      </c>
      <c r="Y126" t="s">
        <v>67</v>
      </c>
      <c r="Z126">
        <f/>
        <v>0</v>
      </c>
      <c r="AA126" t="s">
        <v>69</v>
      </c>
      <c r="AC126" t="s">
        <v>22</v>
      </c>
    </row>
    <row r="127" spans="1:29">
      <c r="A127">
        <v>330784</v>
      </c>
      <c r="B127">
        <v>-1290174122</v>
      </c>
      <c r="C127" t="s">
        <v>55</v>
      </c>
      <c r="D127">
        <v>904</v>
      </c>
      <c r="E127" t="s">
        <v>57</v>
      </c>
      <c r="F127">
        <v>150</v>
      </c>
      <c r="G127" s="2">
        <v>34554</v>
      </c>
      <c r="I127" t="s">
        <v>60</v>
      </c>
      <c r="J127" t="s">
        <v>62</v>
      </c>
      <c r="K127" t="s">
        <v>105</v>
      </c>
      <c r="L127" t="s">
        <v>64</v>
      </c>
      <c r="M127">
        <v>120</v>
      </c>
      <c r="N127" t="s">
        <v>73</v>
      </c>
      <c r="R127" t="s">
        <v>73</v>
      </c>
      <c r="U127" t="s">
        <v>64</v>
      </c>
      <c r="V127">
        <v>120</v>
      </c>
      <c r="W127" t="s">
        <v>73</v>
      </c>
      <c r="X127">
        <v>120</v>
      </c>
      <c r="Y127" t="s">
        <v>67</v>
      </c>
      <c r="Z127">
        <f/>
        <v>0</v>
      </c>
      <c r="AA127" t="s">
        <v>69</v>
      </c>
      <c r="AC127" t="s">
        <v>22</v>
      </c>
    </row>
    <row r="128" spans="1:29">
      <c r="A128">
        <v>330831</v>
      </c>
      <c r="B128">
        <v>-1290174122</v>
      </c>
      <c r="C128" t="s">
        <v>55</v>
      </c>
      <c r="D128">
        <v>896</v>
      </c>
      <c r="E128" t="s">
        <v>57</v>
      </c>
      <c r="F128">
        <v>202</v>
      </c>
      <c r="G128" s="2">
        <v>34351</v>
      </c>
      <c r="I128" t="s">
        <v>60</v>
      </c>
      <c r="J128" t="s">
        <v>62</v>
      </c>
      <c r="K128" t="s">
        <v>105</v>
      </c>
      <c r="L128" t="s">
        <v>64</v>
      </c>
      <c r="M128">
        <v>64</v>
      </c>
      <c r="N128" t="s">
        <v>73</v>
      </c>
      <c r="R128" t="s">
        <v>73</v>
      </c>
      <c r="U128" t="s">
        <v>64</v>
      </c>
      <c r="V128">
        <v>64</v>
      </c>
      <c r="W128" t="s">
        <v>73</v>
      </c>
      <c r="X128">
        <v>64</v>
      </c>
      <c r="Y128" t="s">
        <v>67</v>
      </c>
      <c r="Z128">
        <f/>
        <v>0</v>
      </c>
      <c r="AA128" t="s">
        <v>69</v>
      </c>
      <c r="AC128" t="s">
        <v>22</v>
      </c>
    </row>
    <row r="129" spans="1:29">
      <c r="A129">
        <v>330852</v>
      </c>
      <c r="B129">
        <v>-1290174122</v>
      </c>
      <c r="C129" t="s">
        <v>55</v>
      </c>
      <c r="D129">
        <v>904</v>
      </c>
      <c r="E129" t="s">
        <v>57</v>
      </c>
      <c r="F129">
        <v>136</v>
      </c>
      <c r="G129" s="2">
        <v>34535</v>
      </c>
      <c r="I129" t="s">
        <v>60</v>
      </c>
      <c r="J129" t="s">
        <v>62</v>
      </c>
      <c r="K129" t="s">
        <v>105</v>
      </c>
      <c r="L129" t="s">
        <v>64</v>
      </c>
      <c r="M129">
        <v>148</v>
      </c>
      <c r="N129" t="s">
        <v>73</v>
      </c>
      <c r="R129" t="s">
        <v>73</v>
      </c>
      <c r="U129" t="s">
        <v>64</v>
      </c>
      <c r="V129">
        <v>148</v>
      </c>
      <c r="W129" t="s">
        <v>73</v>
      </c>
      <c r="X129">
        <v>148</v>
      </c>
      <c r="Y129" t="s">
        <v>67</v>
      </c>
      <c r="Z129">
        <f/>
        <v>0</v>
      </c>
      <c r="AA129" t="s">
        <v>69</v>
      </c>
      <c r="AC129" t="s">
        <v>22</v>
      </c>
    </row>
    <row r="130" spans="1:29">
      <c r="A130">
        <v>330953</v>
      </c>
      <c r="B130">
        <v>-1290174122</v>
      </c>
      <c r="C130" t="s">
        <v>55</v>
      </c>
      <c r="D130">
        <v>904</v>
      </c>
      <c r="E130" t="s">
        <v>57</v>
      </c>
      <c r="F130">
        <v>182</v>
      </c>
      <c r="G130" s="2">
        <v>34633</v>
      </c>
      <c r="I130" t="s">
        <v>60</v>
      </c>
      <c r="J130" t="s">
        <v>62</v>
      </c>
      <c r="K130" t="s">
        <v>105</v>
      </c>
      <c r="L130" t="s">
        <v>64</v>
      </c>
      <c r="M130">
        <v>91</v>
      </c>
      <c r="N130" t="s">
        <v>73</v>
      </c>
      <c r="R130" t="s">
        <v>73</v>
      </c>
      <c r="U130" t="s">
        <v>64</v>
      </c>
      <c r="V130">
        <v>91</v>
      </c>
      <c r="W130" t="s">
        <v>73</v>
      </c>
      <c r="X130">
        <v>91</v>
      </c>
      <c r="Y130" t="s">
        <v>67</v>
      </c>
      <c r="Z130">
        <f/>
        <v>0</v>
      </c>
      <c r="AA130" t="s">
        <v>69</v>
      </c>
      <c r="AC130" t="s">
        <v>22</v>
      </c>
    </row>
    <row r="131" spans="1:29">
      <c r="A131">
        <v>330958</v>
      </c>
      <c r="B131">
        <v>-1290174122</v>
      </c>
      <c r="C131" t="s">
        <v>55</v>
      </c>
      <c r="D131">
        <v>904</v>
      </c>
      <c r="E131" t="s">
        <v>57</v>
      </c>
      <c r="F131">
        <v>190</v>
      </c>
      <c r="G131" s="2">
        <v>34690</v>
      </c>
      <c r="I131" t="s">
        <v>60</v>
      </c>
      <c r="J131" t="s">
        <v>62</v>
      </c>
      <c r="K131" t="s">
        <v>105</v>
      </c>
      <c r="L131" t="s">
        <v>64</v>
      </c>
      <c r="M131">
        <v>114</v>
      </c>
      <c r="N131" t="s">
        <v>73</v>
      </c>
      <c r="R131" t="s">
        <v>73</v>
      </c>
      <c r="U131" t="s">
        <v>64</v>
      </c>
      <c r="V131">
        <v>114</v>
      </c>
      <c r="W131" t="s">
        <v>73</v>
      </c>
      <c r="X131">
        <v>114</v>
      </c>
      <c r="Y131" t="s">
        <v>67</v>
      </c>
      <c r="Z131">
        <f/>
        <v>0</v>
      </c>
      <c r="AA131" t="s">
        <v>69</v>
      </c>
      <c r="AC131" t="s">
        <v>22</v>
      </c>
    </row>
    <row r="132" spans="1:29">
      <c r="A132">
        <v>330988</v>
      </c>
      <c r="B132">
        <v>-1290174122</v>
      </c>
      <c r="C132" t="s">
        <v>55</v>
      </c>
      <c r="D132">
        <v>896</v>
      </c>
      <c r="E132" t="s">
        <v>57</v>
      </c>
      <c r="F132">
        <v>200</v>
      </c>
      <c r="G132" s="2">
        <v>34336</v>
      </c>
      <c r="I132" t="s">
        <v>60</v>
      </c>
      <c r="J132" t="s">
        <v>62</v>
      </c>
      <c r="K132" t="s">
        <v>105</v>
      </c>
      <c r="L132" t="s">
        <v>64</v>
      </c>
      <c r="M132">
        <v>99</v>
      </c>
      <c r="N132" t="s">
        <v>73</v>
      </c>
      <c r="R132" t="s">
        <v>73</v>
      </c>
      <c r="U132" t="s">
        <v>64</v>
      </c>
      <c r="V132">
        <v>99</v>
      </c>
      <c r="W132" t="s">
        <v>73</v>
      </c>
      <c r="X132">
        <v>99</v>
      </c>
      <c r="Y132" t="s">
        <v>67</v>
      </c>
      <c r="Z132">
        <f/>
        <v>0</v>
      </c>
      <c r="AA132" t="s">
        <v>69</v>
      </c>
      <c r="AC132" t="s">
        <v>22</v>
      </c>
    </row>
    <row r="133" spans="1:29">
      <c r="A133">
        <v>331025</v>
      </c>
      <c r="B133">
        <v>-1290174122</v>
      </c>
      <c r="C133" t="s">
        <v>55</v>
      </c>
      <c r="D133">
        <v>904</v>
      </c>
      <c r="E133" t="s">
        <v>57</v>
      </c>
      <c r="F133">
        <v>170</v>
      </c>
      <c r="G133" s="2">
        <v>34593</v>
      </c>
      <c r="I133" t="s">
        <v>60</v>
      </c>
      <c r="J133" t="s">
        <v>62</v>
      </c>
      <c r="K133" t="s">
        <v>105</v>
      </c>
      <c r="L133" t="s">
        <v>64</v>
      </c>
      <c r="M133">
        <v>88</v>
      </c>
      <c r="N133" t="s">
        <v>73</v>
      </c>
      <c r="R133" t="s">
        <v>73</v>
      </c>
      <c r="U133" t="s">
        <v>64</v>
      </c>
      <c r="V133">
        <v>88</v>
      </c>
      <c r="W133" t="s">
        <v>73</v>
      </c>
      <c r="X133">
        <v>88</v>
      </c>
      <c r="Y133" t="s">
        <v>67</v>
      </c>
      <c r="Z133">
        <f/>
        <v>0</v>
      </c>
      <c r="AA133" t="s">
        <v>69</v>
      </c>
      <c r="AC133" t="s">
        <v>22</v>
      </c>
    </row>
    <row r="134" spans="1:29">
      <c r="A134">
        <v>331049</v>
      </c>
      <c r="B134">
        <v>-1290174122</v>
      </c>
      <c r="C134" t="s">
        <v>55</v>
      </c>
      <c r="D134">
        <v>903</v>
      </c>
      <c r="E134" t="s">
        <v>58</v>
      </c>
      <c r="F134">
        <v>148</v>
      </c>
      <c r="G134" s="2">
        <v>34552</v>
      </c>
      <c r="I134" t="s">
        <v>60</v>
      </c>
      <c r="J134" t="s">
        <v>62</v>
      </c>
      <c r="K134" t="s">
        <v>105</v>
      </c>
      <c r="L134" t="s">
        <v>64</v>
      </c>
      <c r="M134">
        <v>65</v>
      </c>
      <c r="N134" t="s">
        <v>73</v>
      </c>
      <c r="R134" t="s">
        <v>73</v>
      </c>
      <c r="U134" t="s">
        <v>64</v>
      </c>
      <c r="V134">
        <v>65</v>
      </c>
      <c r="W134" t="s">
        <v>73</v>
      </c>
      <c r="X134">
        <v>65</v>
      </c>
      <c r="Y134" t="s">
        <v>67</v>
      </c>
      <c r="Z134">
        <f/>
        <v>0</v>
      </c>
      <c r="AA134" t="s">
        <v>69</v>
      </c>
      <c r="AC134" t="s">
        <v>22</v>
      </c>
    </row>
    <row r="135" spans="1:29">
      <c r="A135">
        <v>331080</v>
      </c>
      <c r="B135">
        <v>-1290174122</v>
      </c>
      <c r="C135" t="s">
        <v>55</v>
      </c>
      <c r="D135">
        <v>896</v>
      </c>
      <c r="E135" t="s">
        <v>57</v>
      </c>
      <c r="F135">
        <v>88</v>
      </c>
      <c r="G135" s="2">
        <v>34218</v>
      </c>
      <c r="I135" t="s">
        <v>60</v>
      </c>
      <c r="J135" t="s">
        <v>62</v>
      </c>
      <c r="K135" t="s">
        <v>105</v>
      </c>
      <c r="L135" t="s">
        <v>64</v>
      </c>
      <c r="M135">
        <v>29</v>
      </c>
      <c r="N135" t="s">
        <v>73</v>
      </c>
      <c r="R135" t="s">
        <v>73</v>
      </c>
      <c r="U135" t="s">
        <v>64</v>
      </c>
      <c r="V135">
        <v>29</v>
      </c>
      <c r="W135" t="s">
        <v>73</v>
      </c>
      <c r="X135">
        <v>29</v>
      </c>
      <c r="Y135" t="s">
        <v>67</v>
      </c>
      <c r="Z135">
        <f/>
        <v>0</v>
      </c>
      <c r="AA135" t="s">
        <v>69</v>
      </c>
      <c r="AC135" t="s">
        <v>22</v>
      </c>
    </row>
    <row r="136" spans="1:29">
      <c r="A136">
        <v>331095</v>
      </c>
      <c r="B136">
        <v>-1290174122</v>
      </c>
      <c r="C136" t="s">
        <v>55</v>
      </c>
      <c r="D136">
        <v>904</v>
      </c>
      <c r="E136" t="s">
        <v>57</v>
      </c>
      <c r="F136">
        <v>137</v>
      </c>
      <c r="G136" s="2">
        <v>34536</v>
      </c>
      <c r="I136" t="s">
        <v>60</v>
      </c>
      <c r="J136" t="s">
        <v>62</v>
      </c>
      <c r="K136" t="s">
        <v>105</v>
      </c>
      <c r="L136" t="s">
        <v>64</v>
      </c>
      <c r="M136">
        <v>143</v>
      </c>
      <c r="N136" t="s">
        <v>73</v>
      </c>
      <c r="R136" t="s">
        <v>73</v>
      </c>
      <c r="U136" t="s">
        <v>64</v>
      </c>
      <c r="V136">
        <v>143</v>
      </c>
      <c r="W136" t="s">
        <v>73</v>
      </c>
      <c r="X136">
        <v>143</v>
      </c>
      <c r="Y136" t="s">
        <v>67</v>
      </c>
      <c r="Z136">
        <f/>
        <v>0</v>
      </c>
      <c r="AA136" t="s">
        <v>69</v>
      </c>
      <c r="AC136" t="s">
        <v>22</v>
      </c>
    </row>
    <row r="137" spans="1:29">
      <c r="A137">
        <v>331155</v>
      </c>
      <c r="B137">
        <v>-1290174122</v>
      </c>
      <c r="C137" t="s">
        <v>55</v>
      </c>
      <c r="D137">
        <v>896</v>
      </c>
      <c r="E137" t="s">
        <v>57</v>
      </c>
      <c r="F137">
        <v>201</v>
      </c>
      <c r="G137" s="2">
        <v>34337</v>
      </c>
      <c r="I137" t="s">
        <v>60</v>
      </c>
      <c r="J137" t="s">
        <v>62</v>
      </c>
      <c r="K137" t="s">
        <v>105</v>
      </c>
      <c r="L137" t="s">
        <v>64</v>
      </c>
      <c r="M137">
        <v>102</v>
      </c>
      <c r="N137" t="s">
        <v>73</v>
      </c>
      <c r="R137" t="s">
        <v>73</v>
      </c>
      <c r="U137" t="s">
        <v>64</v>
      </c>
      <c r="V137">
        <v>102</v>
      </c>
      <c r="W137" t="s">
        <v>73</v>
      </c>
      <c r="X137">
        <v>102</v>
      </c>
      <c r="Y137" t="s">
        <v>67</v>
      </c>
      <c r="Z137">
        <f/>
        <v>0</v>
      </c>
      <c r="AA137" t="s">
        <v>69</v>
      </c>
      <c r="AC137" t="s">
        <v>22</v>
      </c>
    </row>
    <row r="138" spans="1:29">
      <c r="A138">
        <v>331170</v>
      </c>
      <c r="B138">
        <v>-1290174122</v>
      </c>
      <c r="C138" t="s">
        <v>55</v>
      </c>
      <c r="D138">
        <v>903</v>
      </c>
      <c r="E138" t="s">
        <v>58</v>
      </c>
      <c r="F138">
        <v>182</v>
      </c>
      <c r="G138" s="2">
        <v>34633</v>
      </c>
      <c r="I138" t="s">
        <v>60</v>
      </c>
      <c r="J138" t="s">
        <v>62</v>
      </c>
      <c r="K138" t="s">
        <v>105</v>
      </c>
      <c r="L138" t="s">
        <v>64</v>
      </c>
      <c r="M138">
        <v>78</v>
      </c>
      <c r="N138" t="s">
        <v>73</v>
      </c>
      <c r="R138" t="s">
        <v>73</v>
      </c>
      <c r="U138" t="s">
        <v>64</v>
      </c>
      <c r="V138">
        <v>78</v>
      </c>
      <c r="W138" t="s">
        <v>73</v>
      </c>
      <c r="X138">
        <v>78</v>
      </c>
      <c r="Y138" t="s">
        <v>67</v>
      </c>
      <c r="Z138">
        <f/>
        <v>0</v>
      </c>
      <c r="AA138" t="s">
        <v>69</v>
      </c>
      <c r="AC138" t="s">
        <v>22</v>
      </c>
    </row>
    <row r="139" spans="1:29">
      <c r="A139">
        <v>331181</v>
      </c>
      <c r="B139">
        <v>-1290174122</v>
      </c>
      <c r="C139" t="s">
        <v>55</v>
      </c>
      <c r="D139">
        <v>896</v>
      </c>
      <c r="E139" t="s">
        <v>57</v>
      </c>
      <c r="F139">
        <v>98</v>
      </c>
      <c r="G139" s="2">
        <v>34251</v>
      </c>
      <c r="I139" t="s">
        <v>60</v>
      </c>
      <c r="J139" t="s">
        <v>62</v>
      </c>
      <c r="K139" t="s">
        <v>105</v>
      </c>
      <c r="L139" t="s">
        <v>64</v>
      </c>
      <c r="M139">
        <v>54</v>
      </c>
      <c r="N139" t="s">
        <v>73</v>
      </c>
      <c r="R139" t="s">
        <v>73</v>
      </c>
      <c r="U139" t="s">
        <v>64</v>
      </c>
      <c r="V139">
        <v>54</v>
      </c>
      <c r="W139" t="s">
        <v>73</v>
      </c>
      <c r="X139">
        <v>54</v>
      </c>
      <c r="Y139" t="s">
        <v>67</v>
      </c>
      <c r="Z139">
        <f/>
        <v>0</v>
      </c>
      <c r="AA139" t="s">
        <v>69</v>
      </c>
      <c r="AC139" t="s">
        <v>22</v>
      </c>
    </row>
    <row r="140" spans="1:29">
      <c r="A140">
        <v>331192</v>
      </c>
      <c r="B140">
        <v>-1290174122</v>
      </c>
      <c r="C140" t="s">
        <v>55</v>
      </c>
      <c r="D140">
        <v>904</v>
      </c>
      <c r="E140" t="s">
        <v>57</v>
      </c>
      <c r="F140">
        <v>139</v>
      </c>
      <c r="G140" s="2">
        <v>34539</v>
      </c>
      <c r="I140" t="s">
        <v>60</v>
      </c>
      <c r="J140" t="s">
        <v>62</v>
      </c>
      <c r="K140" t="s">
        <v>105</v>
      </c>
      <c r="L140" t="s">
        <v>64</v>
      </c>
      <c r="M140">
        <v>132</v>
      </c>
      <c r="N140" t="s">
        <v>73</v>
      </c>
      <c r="R140" t="s">
        <v>73</v>
      </c>
      <c r="U140" t="s">
        <v>64</v>
      </c>
      <c r="V140">
        <v>132</v>
      </c>
      <c r="W140" t="s">
        <v>73</v>
      </c>
      <c r="X140">
        <v>132</v>
      </c>
      <c r="Y140" t="s">
        <v>67</v>
      </c>
      <c r="Z140">
        <f/>
        <v>0</v>
      </c>
      <c r="AA140" t="s">
        <v>69</v>
      </c>
      <c r="AC140" t="s">
        <v>22</v>
      </c>
    </row>
    <row r="141" spans="1:29">
      <c r="A141">
        <v>331243</v>
      </c>
      <c r="B141">
        <v>-1290174122</v>
      </c>
      <c r="C141" t="s">
        <v>55</v>
      </c>
      <c r="D141">
        <v>896</v>
      </c>
      <c r="E141" t="s">
        <v>57</v>
      </c>
      <c r="F141">
        <v>92</v>
      </c>
      <c r="G141" s="2">
        <v>34223</v>
      </c>
      <c r="I141" t="s">
        <v>60</v>
      </c>
      <c r="J141" t="s">
        <v>62</v>
      </c>
      <c r="K141" t="s">
        <v>105</v>
      </c>
      <c r="L141" t="s">
        <v>64</v>
      </c>
      <c r="M141">
        <v>40</v>
      </c>
      <c r="N141" t="s">
        <v>73</v>
      </c>
      <c r="R141" t="s">
        <v>73</v>
      </c>
      <c r="U141" t="s">
        <v>64</v>
      </c>
      <c r="V141">
        <v>40</v>
      </c>
      <c r="W141" t="s">
        <v>73</v>
      </c>
      <c r="X141">
        <v>40</v>
      </c>
      <c r="Y141" t="s">
        <v>67</v>
      </c>
      <c r="Z141">
        <f/>
        <v>0</v>
      </c>
      <c r="AA141" t="s">
        <v>69</v>
      </c>
      <c r="AC141" t="s">
        <v>22</v>
      </c>
    </row>
    <row r="142" spans="1:29">
      <c r="A142">
        <v>331262</v>
      </c>
      <c r="B142">
        <v>-1290174122</v>
      </c>
      <c r="C142" t="s">
        <v>55</v>
      </c>
      <c r="D142">
        <v>903</v>
      </c>
      <c r="E142" t="s">
        <v>58</v>
      </c>
      <c r="F142">
        <v>192</v>
      </c>
      <c r="G142" s="2">
        <v>34706</v>
      </c>
      <c r="I142" t="s">
        <v>60</v>
      </c>
      <c r="J142" t="s">
        <v>62</v>
      </c>
      <c r="K142" t="s">
        <v>105</v>
      </c>
      <c r="L142" t="s">
        <v>64</v>
      </c>
      <c r="M142">
        <v>131</v>
      </c>
      <c r="N142" t="s">
        <v>73</v>
      </c>
      <c r="R142" t="s">
        <v>73</v>
      </c>
      <c r="U142" t="s">
        <v>64</v>
      </c>
      <c r="V142">
        <v>131</v>
      </c>
      <c r="W142" t="s">
        <v>73</v>
      </c>
      <c r="X142">
        <v>131</v>
      </c>
      <c r="Y142" t="s">
        <v>67</v>
      </c>
      <c r="Z142">
        <f/>
        <v>0</v>
      </c>
      <c r="AA142" t="s">
        <v>69</v>
      </c>
      <c r="AC142" t="s">
        <v>22</v>
      </c>
    </row>
    <row r="143" spans="1:29">
      <c r="A143">
        <v>331266</v>
      </c>
      <c r="B143">
        <v>-1290174122</v>
      </c>
      <c r="C143" t="s">
        <v>55</v>
      </c>
      <c r="D143">
        <v>904</v>
      </c>
      <c r="E143" t="s">
        <v>57</v>
      </c>
      <c r="F143">
        <v>149</v>
      </c>
      <c r="G143" s="2">
        <v>34553</v>
      </c>
      <c r="I143" t="s">
        <v>60</v>
      </c>
      <c r="J143" t="s">
        <v>62</v>
      </c>
      <c r="K143" t="s">
        <v>105</v>
      </c>
      <c r="L143" t="s">
        <v>64</v>
      </c>
      <c r="M143">
        <v>119</v>
      </c>
      <c r="N143" t="s">
        <v>73</v>
      </c>
      <c r="R143" t="s">
        <v>73</v>
      </c>
      <c r="U143" t="s">
        <v>64</v>
      </c>
      <c r="V143">
        <v>119</v>
      </c>
      <c r="W143" t="s">
        <v>73</v>
      </c>
      <c r="X143">
        <v>119</v>
      </c>
      <c r="Y143" t="s">
        <v>67</v>
      </c>
      <c r="Z143">
        <f/>
        <v>0</v>
      </c>
      <c r="AA143" t="s">
        <v>69</v>
      </c>
      <c r="AC143" t="s">
        <v>22</v>
      </c>
    </row>
    <row r="144" spans="1:29">
      <c r="A144">
        <v>331378</v>
      </c>
      <c r="B144">
        <v>-1290174122</v>
      </c>
      <c r="C144" t="s">
        <v>55</v>
      </c>
      <c r="D144">
        <v>903</v>
      </c>
      <c r="E144" t="s">
        <v>58</v>
      </c>
      <c r="F144">
        <v>170</v>
      </c>
      <c r="G144" s="2">
        <v>34593</v>
      </c>
      <c r="I144" t="s">
        <v>60</v>
      </c>
      <c r="J144" t="s">
        <v>62</v>
      </c>
      <c r="K144" t="s">
        <v>105</v>
      </c>
      <c r="L144" t="s">
        <v>64</v>
      </c>
      <c r="M144">
        <v>96</v>
      </c>
      <c r="N144" t="s">
        <v>73</v>
      </c>
      <c r="R144" t="s">
        <v>73</v>
      </c>
      <c r="U144" t="s">
        <v>64</v>
      </c>
      <c r="V144">
        <v>96</v>
      </c>
      <c r="W144" t="s">
        <v>73</v>
      </c>
      <c r="X144">
        <v>96</v>
      </c>
      <c r="Y144" t="s">
        <v>67</v>
      </c>
      <c r="Z144">
        <f/>
        <v>0</v>
      </c>
      <c r="AA144" t="s">
        <v>69</v>
      </c>
      <c r="AC144" t="s">
        <v>22</v>
      </c>
    </row>
    <row r="145" spans="1:29">
      <c r="A145">
        <v>331383</v>
      </c>
      <c r="B145">
        <v>-1290174122</v>
      </c>
      <c r="C145" t="s">
        <v>55</v>
      </c>
      <c r="D145">
        <v>896</v>
      </c>
      <c r="E145" t="s">
        <v>57</v>
      </c>
      <c r="F145">
        <v>102</v>
      </c>
      <c r="G145" s="2">
        <v>34257</v>
      </c>
      <c r="I145" t="s">
        <v>60</v>
      </c>
      <c r="J145" t="s">
        <v>62</v>
      </c>
      <c r="K145" t="s">
        <v>105</v>
      </c>
      <c r="L145" t="s">
        <v>64</v>
      </c>
      <c r="M145">
        <v>59</v>
      </c>
      <c r="N145" t="s">
        <v>73</v>
      </c>
      <c r="R145" t="s">
        <v>73</v>
      </c>
      <c r="U145" t="s">
        <v>64</v>
      </c>
      <c r="V145">
        <v>59</v>
      </c>
      <c r="W145" t="s">
        <v>73</v>
      </c>
      <c r="X145">
        <v>59</v>
      </c>
      <c r="Y145" t="s">
        <v>67</v>
      </c>
      <c r="Z145">
        <f/>
        <v>0</v>
      </c>
      <c r="AA145" t="s">
        <v>69</v>
      </c>
      <c r="AC145" t="s">
        <v>22</v>
      </c>
    </row>
    <row r="146" spans="1:29">
      <c r="A146">
        <v>331391</v>
      </c>
      <c r="B146">
        <v>-1290174122</v>
      </c>
      <c r="C146" t="s">
        <v>55</v>
      </c>
      <c r="D146">
        <v>904</v>
      </c>
      <c r="E146" t="s">
        <v>57</v>
      </c>
      <c r="F146">
        <v>135</v>
      </c>
      <c r="G146" s="2">
        <v>34533</v>
      </c>
      <c r="I146" t="s">
        <v>60</v>
      </c>
      <c r="J146" t="s">
        <v>62</v>
      </c>
      <c r="K146" t="s">
        <v>105</v>
      </c>
      <c r="L146" t="s">
        <v>64</v>
      </c>
      <c r="M146">
        <v>155</v>
      </c>
      <c r="N146" t="s">
        <v>73</v>
      </c>
      <c r="R146" t="s">
        <v>73</v>
      </c>
      <c r="U146" t="s">
        <v>64</v>
      </c>
      <c r="V146">
        <v>155</v>
      </c>
      <c r="W146" t="s">
        <v>73</v>
      </c>
      <c r="X146">
        <v>155</v>
      </c>
      <c r="Y146" t="s">
        <v>67</v>
      </c>
      <c r="Z146">
        <f/>
        <v>0</v>
      </c>
      <c r="AA146" t="s">
        <v>69</v>
      </c>
      <c r="AC146" t="s">
        <v>22</v>
      </c>
    </row>
    <row r="147" spans="1:29">
      <c r="A147">
        <v>331478</v>
      </c>
      <c r="B147">
        <v>-1290174122</v>
      </c>
      <c r="C147" t="s">
        <v>55</v>
      </c>
      <c r="D147">
        <v>903</v>
      </c>
      <c r="E147" t="s">
        <v>58</v>
      </c>
      <c r="F147">
        <v>159</v>
      </c>
      <c r="G147" s="2">
        <v>34571</v>
      </c>
      <c r="I147" t="s">
        <v>60</v>
      </c>
      <c r="J147" t="s">
        <v>62</v>
      </c>
      <c r="K147" t="s">
        <v>105</v>
      </c>
      <c r="L147" t="s">
        <v>64</v>
      </c>
      <c r="M147">
        <v>31</v>
      </c>
      <c r="N147" t="s">
        <v>73</v>
      </c>
      <c r="R147" t="s">
        <v>73</v>
      </c>
      <c r="U147" t="s">
        <v>64</v>
      </c>
      <c r="V147">
        <v>31</v>
      </c>
      <c r="W147" t="s">
        <v>73</v>
      </c>
      <c r="X147">
        <v>31</v>
      </c>
      <c r="Y147" t="s">
        <v>67</v>
      </c>
      <c r="Z147">
        <f/>
        <v>0</v>
      </c>
      <c r="AA147" t="s">
        <v>69</v>
      </c>
      <c r="AC147" t="s">
        <v>22</v>
      </c>
    </row>
    <row r="148" spans="1:29">
      <c r="A148">
        <v>331527</v>
      </c>
      <c r="B148">
        <v>-1290174122</v>
      </c>
      <c r="C148" t="s">
        <v>55</v>
      </c>
      <c r="D148">
        <v>903</v>
      </c>
      <c r="E148" t="s">
        <v>58</v>
      </c>
      <c r="F148">
        <v>135</v>
      </c>
      <c r="G148" s="2">
        <v>34533</v>
      </c>
      <c r="I148" t="s">
        <v>60</v>
      </c>
      <c r="J148" t="s">
        <v>62</v>
      </c>
      <c r="K148" t="s">
        <v>105</v>
      </c>
      <c r="L148" t="s">
        <v>64</v>
      </c>
      <c r="M148">
        <v>53</v>
      </c>
      <c r="N148" t="s">
        <v>73</v>
      </c>
      <c r="R148" t="s">
        <v>73</v>
      </c>
      <c r="U148" t="s">
        <v>64</v>
      </c>
      <c r="V148">
        <v>53</v>
      </c>
      <c r="W148" t="s">
        <v>73</v>
      </c>
      <c r="X148">
        <v>53</v>
      </c>
      <c r="Y148" t="s">
        <v>67</v>
      </c>
      <c r="Z148">
        <f/>
        <v>0</v>
      </c>
      <c r="AA148" t="s">
        <v>69</v>
      </c>
      <c r="AC148" t="s">
        <v>22</v>
      </c>
    </row>
    <row r="149" spans="1:29">
      <c r="A149">
        <v>331528</v>
      </c>
      <c r="B149">
        <v>-1290174122</v>
      </c>
      <c r="C149" t="s">
        <v>55</v>
      </c>
      <c r="D149">
        <v>904</v>
      </c>
      <c r="E149" t="s">
        <v>57</v>
      </c>
      <c r="F149">
        <v>175</v>
      </c>
      <c r="G149" s="2">
        <v>34604</v>
      </c>
      <c r="I149" t="s">
        <v>60</v>
      </c>
      <c r="J149" t="s">
        <v>62</v>
      </c>
      <c r="K149" t="s">
        <v>105</v>
      </c>
      <c r="L149" t="s">
        <v>64</v>
      </c>
      <c r="M149">
        <v>60</v>
      </c>
      <c r="N149" t="s">
        <v>73</v>
      </c>
      <c r="R149" t="s">
        <v>73</v>
      </c>
      <c r="U149" t="s">
        <v>64</v>
      </c>
      <c r="V149">
        <v>60</v>
      </c>
      <c r="W149" t="s">
        <v>73</v>
      </c>
      <c r="X149">
        <v>60</v>
      </c>
      <c r="Y149" t="s">
        <v>67</v>
      </c>
      <c r="Z149">
        <f/>
        <v>0</v>
      </c>
      <c r="AA149" t="s">
        <v>69</v>
      </c>
      <c r="AC149" t="s">
        <v>22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AC46"/>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183156</v>
      </c>
      <c r="B2">
        <v>-1290174122</v>
      </c>
      <c r="C2" t="s">
        <v>55</v>
      </c>
      <c r="D2">
        <v>907</v>
      </c>
      <c r="E2" t="s">
        <v>77</v>
      </c>
      <c r="F2">
        <v>215</v>
      </c>
      <c r="G2" s="2">
        <v>34530</v>
      </c>
      <c r="I2" t="s">
        <v>60</v>
      </c>
      <c r="J2" t="s">
        <v>61</v>
      </c>
      <c r="K2" t="s">
        <v>106</v>
      </c>
      <c r="L2" t="s">
        <v>81</v>
      </c>
      <c r="M2">
        <v>31.05999946594238</v>
      </c>
      <c r="N2" t="s">
        <v>107</v>
      </c>
      <c r="R2" t="s">
        <v>107</v>
      </c>
      <c r="U2" t="s">
        <v>81</v>
      </c>
      <c r="V2">
        <v>31.05999946594238</v>
      </c>
      <c r="W2" t="s">
        <v>107</v>
      </c>
      <c r="X2">
        <v>31.05999946594238</v>
      </c>
      <c r="Y2" t="s">
        <v>67</v>
      </c>
      <c r="Z2">
        <f/>
        <v>0</v>
      </c>
      <c r="AC2" t="s">
        <v>23</v>
      </c>
    </row>
    <row r="3" spans="1:29">
      <c r="A3">
        <v>193247</v>
      </c>
      <c r="B3">
        <v>-1290174122</v>
      </c>
      <c r="C3" t="s">
        <v>55</v>
      </c>
      <c r="D3">
        <v>899</v>
      </c>
      <c r="E3" t="s">
        <v>77</v>
      </c>
      <c r="F3">
        <v>207</v>
      </c>
      <c r="G3" s="2">
        <v>34229</v>
      </c>
      <c r="I3" t="s">
        <v>60</v>
      </c>
      <c r="J3" t="s">
        <v>61</v>
      </c>
      <c r="K3" t="s">
        <v>106</v>
      </c>
      <c r="L3" t="s">
        <v>81</v>
      </c>
      <c r="M3">
        <v>29.75</v>
      </c>
      <c r="N3" t="s">
        <v>107</v>
      </c>
      <c r="R3" t="s">
        <v>107</v>
      </c>
      <c r="U3" t="s">
        <v>81</v>
      </c>
      <c r="V3">
        <v>29.75</v>
      </c>
      <c r="W3" t="s">
        <v>107</v>
      </c>
      <c r="X3">
        <v>29.75</v>
      </c>
      <c r="Y3" t="s">
        <v>67</v>
      </c>
      <c r="Z3">
        <f/>
        <v>0</v>
      </c>
      <c r="AC3" t="s">
        <v>23</v>
      </c>
    </row>
    <row r="4" spans="1:29">
      <c r="A4">
        <v>215662</v>
      </c>
      <c r="B4">
        <v>-1290174122</v>
      </c>
      <c r="C4" t="s">
        <v>55</v>
      </c>
      <c r="D4">
        <v>899</v>
      </c>
      <c r="E4" t="s">
        <v>77</v>
      </c>
      <c r="F4">
        <v>212</v>
      </c>
      <c r="G4" s="2">
        <v>34349</v>
      </c>
      <c r="I4" t="s">
        <v>60</v>
      </c>
      <c r="J4" t="s">
        <v>61</v>
      </c>
      <c r="K4" t="s">
        <v>106</v>
      </c>
      <c r="L4" t="s">
        <v>81</v>
      </c>
      <c r="M4">
        <v>15.22000026702881</v>
      </c>
      <c r="N4" t="s">
        <v>107</v>
      </c>
      <c r="R4" t="s">
        <v>107</v>
      </c>
      <c r="U4" t="s">
        <v>81</v>
      </c>
      <c r="V4">
        <v>15.22000026702881</v>
      </c>
      <c r="W4" t="s">
        <v>107</v>
      </c>
      <c r="X4">
        <v>15.22000026702881</v>
      </c>
      <c r="Y4" t="s">
        <v>67</v>
      </c>
      <c r="Z4">
        <f/>
        <v>0</v>
      </c>
      <c r="AC4" t="s">
        <v>23</v>
      </c>
    </row>
    <row r="5" spans="1:29">
      <c r="A5">
        <v>228526</v>
      </c>
      <c r="B5">
        <v>-1290174122</v>
      </c>
      <c r="C5" t="s">
        <v>55</v>
      </c>
      <c r="D5">
        <v>907</v>
      </c>
      <c r="E5" t="s">
        <v>77</v>
      </c>
      <c r="F5">
        <v>157</v>
      </c>
      <c r="G5" s="2">
        <v>34569</v>
      </c>
      <c r="I5" t="s">
        <v>60</v>
      </c>
      <c r="J5" t="s">
        <v>61</v>
      </c>
      <c r="K5" t="s">
        <v>106</v>
      </c>
      <c r="L5" t="s">
        <v>81</v>
      </c>
      <c r="M5">
        <v>29.32999992370605</v>
      </c>
      <c r="N5" t="s">
        <v>107</v>
      </c>
      <c r="R5" t="s">
        <v>107</v>
      </c>
      <c r="U5" t="s">
        <v>81</v>
      </c>
      <c r="V5">
        <v>29.32999992370605</v>
      </c>
      <c r="W5" t="s">
        <v>107</v>
      </c>
      <c r="X5">
        <v>29.32999992370605</v>
      </c>
      <c r="Y5" t="s">
        <v>67</v>
      </c>
      <c r="Z5">
        <f/>
        <v>0</v>
      </c>
      <c r="AC5" t="s">
        <v>23</v>
      </c>
    </row>
    <row r="6" spans="1:29">
      <c r="A6">
        <v>234918</v>
      </c>
      <c r="B6">
        <v>-1290174122</v>
      </c>
      <c r="C6" t="s">
        <v>55</v>
      </c>
      <c r="D6">
        <v>907</v>
      </c>
      <c r="E6" t="s">
        <v>77</v>
      </c>
      <c r="F6">
        <v>177</v>
      </c>
      <c r="G6" s="2">
        <v>34610</v>
      </c>
      <c r="I6" t="s">
        <v>60</v>
      </c>
      <c r="J6" t="s">
        <v>61</v>
      </c>
      <c r="K6" t="s">
        <v>106</v>
      </c>
      <c r="L6" t="s">
        <v>81</v>
      </c>
      <c r="M6">
        <v>28.38999938964844</v>
      </c>
      <c r="N6" t="s">
        <v>107</v>
      </c>
      <c r="R6" t="s">
        <v>107</v>
      </c>
      <c r="U6" t="s">
        <v>81</v>
      </c>
      <c r="V6">
        <v>28.38999938964844</v>
      </c>
      <c r="W6" t="s">
        <v>107</v>
      </c>
      <c r="X6">
        <v>28.38999938964844</v>
      </c>
      <c r="Y6" t="s">
        <v>67</v>
      </c>
      <c r="Z6">
        <f/>
        <v>0</v>
      </c>
      <c r="AC6" t="s">
        <v>23</v>
      </c>
    </row>
    <row r="7" spans="1:29">
      <c r="A7">
        <v>269909</v>
      </c>
      <c r="B7">
        <v>-1290174122</v>
      </c>
      <c r="C7" t="s">
        <v>55</v>
      </c>
      <c r="D7">
        <v>899</v>
      </c>
      <c r="E7" t="s">
        <v>77</v>
      </c>
      <c r="F7">
        <v>208</v>
      </c>
      <c r="G7" s="2">
        <v>34237</v>
      </c>
      <c r="I7" t="s">
        <v>60</v>
      </c>
      <c r="J7" t="s">
        <v>61</v>
      </c>
      <c r="K7" t="s">
        <v>106</v>
      </c>
      <c r="L7" t="s">
        <v>81</v>
      </c>
      <c r="M7">
        <v>28.02000045776367</v>
      </c>
      <c r="N7" t="s">
        <v>107</v>
      </c>
      <c r="R7" t="s">
        <v>107</v>
      </c>
      <c r="U7" t="s">
        <v>81</v>
      </c>
      <c r="V7">
        <v>28.02000045776367</v>
      </c>
      <c r="W7" t="s">
        <v>107</v>
      </c>
      <c r="X7">
        <v>28.02000045776367</v>
      </c>
      <c r="Y7" t="s">
        <v>67</v>
      </c>
      <c r="Z7">
        <f/>
        <v>0</v>
      </c>
      <c r="AC7" t="s">
        <v>23</v>
      </c>
    </row>
    <row r="8" spans="1:29">
      <c r="A8">
        <v>273212</v>
      </c>
      <c r="B8">
        <v>-1290174122</v>
      </c>
      <c r="C8" t="s">
        <v>55</v>
      </c>
      <c r="D8">
        <v>907</v>
      </c>
      <c r="E8" t="s">
        <v>77</v>
      </c>
      <c r="F8">
        <v>152</v>
      </c>
      <c r="G8" s="2">
        <v>34557</v>
      </c>
      <c r="I8" t="s">
        <v>60</v>
      </c>
      <c r="J8" t="s">
        <v>61</v>
      </c>
      <c r="K8" t="s">
        <v>106</v>
      </c>
      <c r="L8" t="s">
        <v>81</v>
      </c>
      <c r="M8">
        <v>27.95999908447266</v>
      </c>
      <c r="N8" t="s">
        <v>107</v>
      </c>
      <c r="R8" t="s">
        <v>107</v>
      </c>
      <c r="U8" t="s">
        <v>81</v>
      </c>
      <c r="V8">
        <v>27.95999908447266</v>
      </c>
      <c r="W8" t="s">
        <v>107</v>
      </c>
      <c r="X8">
        <v>27.95999908447266</v>
      </c>
      <c r="Y8" t="s">
        <v>67</v>
      </c>
      <c r="Z8">
        <f/>
        <v>0</v>
      </c>
      <c r="AC8" t="s">
        <v>23</v>
      </c>
    </row>
    <row r="9" spans="1:29">
      <c r="A9">
        <v>295851</v>
      </c>
      <c r="B9">
        <v>-1290174122</v>
      </c>
      <c r="C9" t="s">
        <v>55</v>
      </c>
      <c r="D9">
        <v>907</v>
      </c>
      <c r="E9" t="s">
        <v>77</v>
      </c>
      <c r="F9">
        <v>217</v>
      </c>
      <c r="G9" s="2">
        <v>34598</v>
      </c>
      <c r="I9" t="s">
        <v>60</v>
      </c>
      <c r="J9" t="s">
        <v>61</v>
      </c>
      <c r="K9" t="s">
        <v>106</v>
      </c>
      <c r="L9" t="s">
        <v>81</v>
      </c>
      <c r="M9">
        <v>27.21999931335449</v>
      </c>
      <c r="N9" t="s">
        <v>107</v>
      </c>
      <c r="R9" t="s">
        <v>107</v>
      </c>
      <c r="U9" t="s">
        <v>81</v>
      </c>
      <c r="V9">
        <v>27.21999931335449</v>
      </c>
      <c r="W9" t="s">
        <v>107</v>
      </c>
      <c r="X9">
        <v>27.21999931335449</v>
      </c>
      <c r="Y9" t="s">
        <v>67</v>
      </c>
      <c r="Z9">
        <f/>
        <v>0</v>
      </c>
      <c r="AC9" t="s">
        <v>23</v>
      </c>
    </row>
    <row r="10" spans="1:29">
      <c r="A10">
        <v>310523</v>
      </c>
      <c r="B10">
        <v>-1290174122</v>
      </c>
      <c r="C10" t="s">
        <v>55</v>
      </c>
      <c r="D10">
        <v>907</v>
      </c>
      <c r="E10" t="s">
        <v>77</v>
      </c>
      <c r="F10">
        <v>218</v>
      </c>
      <c r="G10" s="2">
        <v>34682</v>
      </c>
      <c r="I10" t="s">
        <v>60</v>
      </c>
      <c r="J10" t="s">
        <v>61</v>
      </c>
      <c r="K10" t="s">
        <v>106</v>
      </c>
      <c r="L10" t="s">
        <v>81</v>
      </c>
      <c r="M10">
        <v>19.93000030517578</v>
      </c>
      <c r="N10" t="s">
        <v>107</v>
      </c>
      <c r="R10" t="s">
        <v>107</v>
      </c>
      <c r="U10" t="s">
        <v>81</v>
      </c>
      <c r="V10">
        <v>19.93000030517578</v>
      </c>
      <c r="W10" t="s">
        <v>107</v>
      </c>
      <c r="X10">
        <v>19.93000030517578</v>
      </c>
      <c r="Y10" t="s">
        <v>67</v>
      </c>
      <c r="Z10">
        <f/>
        <v>0</v>
      </c>
      <c r="AC10" t="s">
        <v>23</v>
      </c>
    </row>
    <row r="11" spans="1:29">
      <c r="A11">
        <v>324972</v>
      </c>
      <c r="B11">
        <v>-1290174122</v>
      </c>
      <c r="C11" t="s">
        <v>55</v>
      </c>
      <c r="D11">
        <v>907</v>
      </c>
      <c r="E11" t="s">
        <v>77</v>
      </c>
      <c r="F11">
        <v>216</v>
      </c>
      <c r="G11" s="2">
        <v>34580</v>
      </c>
      <c r="I11" t="s">
        <v>60</v>
      </c>
      <c r="J11" t="s">
        <v>61</v>
      </c>
      <c r="K11" t="s">
        <v>106</v>
      </c>
      <c r="L11" t="s">
        <v>81</v>
      </c>
      <c r="M11">
        <v>30.03000068664551</v>
      </c>
      <c r="N11" t="s">
        <v>107</v>
      </c>
      <c r="R11" t="s">
        <v>107</v>
      </c>
      <c r="U11" t="s">
        <v>81</v>
      </c>
      <c r="V11">
        <v>30.03000068664551</v>
      </c>
      <c r="W11" t="s">
        <v>107</v>
      </c>
      <c r="X11">
        <v>30.03000068664551</v>
      </c>
      <c r="Y11" t="s">
        <v>67</v>
      </c>
      <c r="Z11">
        <f/>
        <v>0</v>
      </c>
      <c r="AC11" t="s">
        <v>23</v>
      </c>
    </row>
    <row r="12" spans="1:29">
      <c r="A12">
        <v>330352</v>
      </c>
      <c r="B12">
        <v>-1290174122</v>
      </c>
      <c r="C12" t="s">
        <v>55</v>
      </c>
      <c r="D12">
        <v>897</v>
      </c>
      <c r="E12" t="s">
        <v>79</v>
      </c>
      <c r="F12">
        <v>207</v>
      </c>
      <c r="G12" s="2">
        <v>34229</v>
      </c>
      <c r="I12" t="s">
        <v>60</v>
      </c>
      <c r="J12" t="s">
        <v>61</v>
      </c>
      <c r="K12" t="s">
        <v>106</v>
      </c>
      <c r="L12" t="s">
        <v>81</v>
      </c>
      <c r="M12">
        <v>30.02000045776367</v>
      </c>
      <c r="N12" t="s">
        <v>107</v>
      </c>
      <c r="R12" t="s">
        <v>107</v>
      </c>
      <c r="U12" t="s">
        <v>81</v>
      </c>
      <c r="V12">
        <v>30.02000045776367</v>
      </c>
      <c r="W12" t="s">
        <v>107</v>
      </c>
      <c r="X12">
        <v>30.02000045776367</v>
      </c>
      <c r="Y12" t="s">
        <v>67</v>
      </c>
      <c r="Z12">
        <f/>
        <v>0</v>
      </c>
      <c r="AC12" t="s">
        <v>23</v>
      </c>
    </row>
    <row r="13" spans="1:29">
      <c r="A13">
        <v>328640</v>
      </c>
      <c r="B13">
        <v>-1290174122</v>
      </c>
      <c r="C13" t="s">
        <v>55</v>
      </c>
      <c r="D13">
        <v>897</v>
      </c>
      <c r="E13" t="s">
        <v>79</v>
      </c>
      <c r="F13">
        <v>210</v>
      </c>
      <c r="G13" s="2">
        <v>34264</v>
      </c>
      <c r="I13" t="s">
        <v>60</v>
      </c>
      <c r="J13" t="s">
        <v>61</v>
      </c>
      <c r="K13" t="s">
        <v>106</v>
      </c>
      <c r="L13" t="s">
        <v>81</v>
      </c>
      <c r="M13">
        <v>25.98999977111816</v>
      </c>
      <c r="N13" t="s">
        <v>107</v>
      </c>
      <c r="R13" t="s">
        <v>107</v>
      </c>
      <c r="U13" t="s">
        <v>81</v>
      </c>
      <c r="V13">
        <v>25.98999977111816</v>
      </c>
      <c r="W13" t="s">
        <v>107</v>
      </c>
      <c r="X13">
        <v>25.98999977111816</v>
      </c>
      <c r="Y13" t="s">
        <v>67</v>
      </c>
      <c r="Z13">
        <f/>
        <v>0</v>
      </c>
      <c r="AC13" t="s">
        <v>23</v>
      </c>
    </row>
    <row r="14" spans="1:29">
      <c r="A14">
        <v>328719</v>
      </c>
      <c r="B14">
        <v>-1290174122</v>
      </c>
      <c r="C14" t="s">
        <v>55</v>
      </c>
      <c r="D14">
        <v>897</v>
      </c>
      <c r="E14" t="s">
        <v>79</v>
      </c>
      <c r="F14">
        <v>211</v>
      </c>
      <c r="G14" s="2">
        <v>34292</v>
      </c>
      <c r="I14" t="s">
        <v>60</v>
      </c>
      <c r="J14" t="s">
        <v>61</v>
      </c>
      <c r="K14" t="s">
        <v>106</v>
      </c>
      <c r="L14" t="s">
        <v>81</v>
      </c>
      <c r="M14">
        <v>21.47999954223633</v>
      </c>
      <c r="N14" t="s">
        <v>107</v>
      </c>
      <c r="R14" t="s">
        <v>107</v>
      </c>
      <c r="U14" t="s">
        <v>81</v>
      </c>
      <c r="V14">
        <v>21.47999954223633</v>
      </c>
      <c r="W14" t="s">
        <v>107</v>
      </c>
      <c r="X14">
        <v>21.47999954223633</v>
      </c>
      <c r="Y14" t="s">
        <v>67</v>
      </c>
      <c r="Z14">
        <f/>
        <v>0</v>
      </c>
      <c r="AC14" t="s">
        <v>23</v>
      </c>
    </row>
    <row r="15" spans="1:29">
      <c r="A15">
        <v>328767</v>
      </c>
      <c r="B15">
        <v>-1290174122</v>
      </c>
      <c r="C15" t="s">
        <v>55</v>
      </c>
      <c r="D15">
        <v>906</v>
      </c>
      <c r="E15" t="s">
        <v>78</v>
      </c>
      <c r="F15">
        <v>142</v>
      </c>
      <c r="G15" s="2">
        <v>34544</v>
      </c>
      <c r="I15" t="s">
        <v>60</v>
      </c>
      <c r="J15" t="s">
        <v>61</v>
      </c>
      <c r="K15" t="s">
        <v>106</v>
      </c>
      <c r="L15" t="s">
        <v>81</v>
      </c>
      <c r="M15">
        <v>28.79999923706055</v>
      </c>
      <c r="N15" t="s">
        <v>107</v>
      </c>
      <c r="R15" t="s">
        <v>107</v>
      </c>
      <c r="U15" t="s">
        <v>81</v>
      </c>
      <c r="V15">
        <v>28.79999923706055</v>
      </c>
      <c r="W15" t="s">
        <v>107</v>
      </c>
      <c r="X15">
        <v>28.79999923706055</v>
      </c>
      <c r="Y15" t="s">
        <v>67</v>
      </c>
      <c r="Z15">
        <f/>
        <v>0</v>
      </c>
      <c r="AC15" t="s">
        <v>23</v>
      </c>
    </row>
    <row r="16" spans="1:29">
      <c r="A16">
        <v>328779</v>
      </c>
      <c r="B16">
        <v>-1290174122</v>
      </c>
      <c r="C16" t="s">
        <v>55</v>
      </c>
      <c r="D16">
        <v>905</v>
      </c>
      <c r="E16" t="s">
        <v>79</v>
      </c>
      <c r="F16">
        <v>215</v>
      </c>
      <c r="G16" s="2">
        <v>34530</v>
      </c>
      <c r="I16" t="s">
        <v>60</v>
      </c>
      <c r="J16" t="s">
        <v>61</v>
      </c>
      <c r="K16" t="s">
        <v>106</v>
      </c>
      <c r="L16" t="s">
        <v>81</v>
      </c>
      <c r="M16">
        <v>31.01000022888184</v>
      </c>
      <c r="N16" t="s">
        <v>107</v>
      </c>
      <c r="R16" t="s">
        <v>107</v>
      </c>
      <c r="U16" t="s">
        <v>81</v>
      </c>
      <c r="V16">
        <v>31.01000022888184</v>
      </c>
      <c r="W16" t="s">
        <v>107</v>
      </c>
      <c r="X16">
        <v>31.01000022888184</v>
      </c>
      <c r="Y16" t="s">
        <v>67</v>
      </c>
      <c r="Z16">
        <f/>
        <v>0</v>
      </c>
      <c r="AC16" t="s">
        <v>23</v>
      </c>
    </row>
    <row r="17" spans="1:29">
      <c r="A17">
        <v>328876</v>
      </c>
      <c r="B17">
        <v>-1290174122</v>
      </c>
      <c r="C17" t="s">
        <v>55</v>
      </c>
      <c r="D17">
        <v>897</v>
      </c>
      <c r="E17" t="s">
        <v>79</v>
      </c>
      <c r="F17">
        <v>209</v>
      </c>
      <c r="G17" s="2">
        <v>34250</v>
      </c>
      <c r="I17" t="s">
        <v>60</v>
      </c>
      <c r="J17" t="s">
        <v>61</v>
      </c>
      <c r="K17" t="s">
        <v>106</v>
      </c>
      <c r="L17" t="s">
        <v>81</v>
      </c>
      <c r="M17">
        <v>26.42000007629395</v>
      </c>
      <c r="N17" t="s">
        <v>107</v>
      </c>
      <c r="R17" t="s">
        <v>107</v>
      </c>
      <c r="U17" t="s">
        <v>81</v>
      </c>
      <c r="V17">
        <v>26.42000007629395</v>
      </c>
      <c r="W17" t="s">
        <v>107</v>
      </c>
      <c r="X17">
        <v>26.42000007629395</v>
      </c>
      <c r="Y17" t="s">
        <v>67</v>
      </c>
      <c r="Z17">
        <f/>
        <v>0</v>
      </c>
      <c r="AC17" t="s">
        <v>23</v>
      </c>
    </row>
    <row r="18" spans="1:29">
      <c r="A18">
        <v>328903</v>
      </c>
      <c r="B18">
        <v>-1290174122</v>
      </c>
      <c r="C18" t="s">
        <v>55</v>
      </c>
      <c r="D18">
        <v>905</v>
      </c>
      <c r="E18" t="s">
        <v>79</v>
      </c>
      <c r="F18">
        <v>157</v>
      </c>
      <c r="G18" s="2">
        <v>34569</v>
      </c>
      <c r="I18" t="s">
        <v>60</v>
      </c>
      <c r="J18" t="s">
        <v>61</v>
      </c>
      <c r="K18" t="s">
        <v>106</v>
      </c>
      <c r="L18" t="s">
        <v>81</v>
      </c>
      <c r="M18">
        <v>29.38999938964844</v>
      </c>
      <c r="N18" t="s">
        <v>107</v>
      </c>
      <c r="R18" t="s">
        <v>107</v>
      </c>
      <c r="U18" t="s">
        <v>81</v>
      </c>
      <c r="V18">
        <v>29.38999938964844</v>
      </c>
      <c r="W18" t="s">
        <v>107</v>
      </c>
      <c r="X18">
        <v>29.38999938964844</v>
      </c>
      <c r="Y18" t="s">
        <v>67</v>
      </c>
      <c r="Z18">
        <f/>
        <v>0</v>
      </c>
      <c r="AC18" t="s">
        <v>23</v>
      </c>
    </row>
    <row r="19" spans="1:29">
      <c r="A19">
        <v>328983</v>
      </c>
      <c r="B19">
        <v>-1290174122</v>
      </c>
      <c r="C19" t="s">
        <v>55</v>
      </c>
      <c r="D19">
        <v>906</v>
      </c>
      <c r="E19" t="s">
        <v>78</v>
      </c>
      <c r="F19">
        <v>219</v>
      </c>
      <c r="G19" s="2">
        <v>34490</v>
      </c>
      <c r="I19" t="s">
        <v>60</v>
      </c>
      <c r="J19" t="s">
        <v>61</v>
      </c>
      <c r="K19" t="s">
        <v>106</v>
      </c>
      <c r="L19" t="s">
        <v>81</v>
      </c>
      <c r="M19">
        <v>28.88999938964844</v>
      </c>
      <c r="N19" t="s">
        <v>107</v>
      </c>
      <c r="R19" t="s">
        <v>107</v>
      </c>
      <c r="U19" t="s">
        <v>81</v>
      </c>
      <c r="V19">
        <v>28.88999938964844</v>
      </c>
      <c r="W19" t="s">
        <v>107</v>
      </c>
      <c r="X19">
        <v>28.88999938964844</v>
      </c>
      <c r="Y19" t="s">
        <v>67</v>
      </c>
      <c r="Z19">
        <f/>
        <v>0</v>
      </c>
      <c r="AC19" t="s">
        <v>23</v>
      </c>
    </row>
    <row r="20" spans="1:29">
      <c r="A20">
        <v>329009</v>
      </c>
      <c r="B20">
        <v>-1290174122</v>
      </c>
      <c r="C20" t="s">
        <v>55</v>
      </c>
      <c r="D20">
        <v>906</v>
      </c>
      <c r="E20" t="s">
        <v>78</v>
      </c>
      <c r="F20">
        <v>217</v>
      </c>
      <c r="G20" s="2">
        <v>34598</v>
      </c>
      <c r="I20" t="s">
        <v>60</v>
      </c>
      <c r="J20" t="s">
        <v>61</v>
      </c>
      <c r="K20" t="s">
        <v>106</v>
      </c>
      <c r="L20" t="s">
        <v>81</v>
      </c>
      <c r="M20">
        <v>25.8700008392334</v>
      </c>
      <c r="N20" t="s">
        <v>107</v>
      </c>
      <c r="R20" t="s">
        <v>107</v>
      </c>
      <c r="U20" t="s">
        <v>81</v>
      </c>
      <c r="V20">
        <v>25.8700008392334</v>
      </c>
      <c r="W20" t="s">
        <v>107</v>
      </c>
      <c r="X20">
        <v>25.8700008392334</v>
      </c>
      <c r="Y20" t="s">
        <v>67</v>
      </c>
      <c r="Z20">
        <f/>
        <v>0</v>
      </c>
      <c r="AC20" t="s">
        <v>23</v>
      </c>
    </row>
    <row r="21" spans="1:29">
      <c r="A21">
        <v>329019</v>
      </c>
      <c r="B21">
        <v>-1290174122</v>
      </c>
      <c r="C21" t="s">
        <v>55</v>
      </c>
      <c r="D21">
        <v>897</v>
      </c>
      <c r="E21" t="s">
        <v>79</v>
      </c>
      <c r="F21">
        <v>212</v>
      </c>
      <c r="G21" s="2">
        <v>34349</v>
      </c>
      <c r="I21" t="s">
        <v>60</v>
      </c>
      <c r="J21" t="s">
        <v>61</v>
      </c>
      <c r="K21" t="s">
        <v>106</v>
      </c>
      <c r="L21" t="s">
        <v>81</v>
      </c>
      <c r="M21">
        <v>15.48999977111816</v>
      </c>
      <c r="N21" t="s">
        <v>107</v>
      </c>
      <c r="R21" t="s">
        <v>107</v>
      </c>
      <c r="U21" t="s">
        <v>81</v>
      </c>
      <c r="V21">
        <v>15.48999977111816</v>
      </c>
      <c r="W21" t="s">
        <v>107</v>
      </c>
      <c r="X21">
        <v>15.48999977111816</v>
      </c>
      <c r="Y21" t="s">
        <v>67</v>
      </c>
      <c r="Z21">
        <f/>
        <v>0</v>
      </c>
      <c r="AC21" t="s">
        <v>23</v>
      </c>
    </row>
    <row r="22" spans="1:29">
      <c r="A22">
        <v>329024</v>
      </c>
      <c r="B22">
        <v>-1290174122</v>
      </c>
      <c r="C22" t="s">
        <v>55</v>
      </c>
      <c r="D22">
        <v>898</v>
      </c>
      <c r="E22" t="s">
        <v>78</v>
      </c>
      <c r="F22">
        <v>205</v>
      </c>
      <c r="G22" s="2">
        <v>34187</v>
      </c>
      <c r="I22" t="s">
        <v>60</v>
      </c>
      <c r="J22" t="s">
        <v>61</v>
      </c>
      <c r="K22" t="s">
        <v>106</v>
      </c>
      <c r="L22" t="s">
        <v>81</v>
      </c>
      <c r="M22">
        <v>27.63999938964844</v>
      </c>
      <c r="N22" t="s">
        <v>107</v>
      </c>
      <c r="R22" t="s">
        <v>107</v>
      </c>
      <c r="U22" t="s">
        <v>81</v>
      </c>
      <c r="V22">
        <v>27.63999938964844</v>
      </c>
      <c r="W22" t="s">
        <v>107</v>
      </c>
      <c r="X22">
        <v>27.63999938964844</v>
      </c>
      <c r="Y22" t="s">
        <v>67</v>
      </c>
      <c r="Z22">
        <f/>
        <v>0</v>
      </c>
      <c r="AC22" t="s">
        <v>23</v>
      </c>
    </row>
    <row r="23" spans="1:29">
      <c r="A23">
        <v>329394</v>
      </c>
      <c r="B23">
        <v>-1290174122</v>
      </c>
      <c r="C23" t="s">
        <v>55</v>
      </c>
      <c r="D23">
        <v>898</v>
      </c>
      <c r="E23" t="s">
        <v>78</v>
      </c>
      <c r="F23">
        <v>204</v>
      </c>
      <c r="G23" s="2">
        <v>34180</v>
      </c>
      <c r="I23" t="s">
        <v>60</v>
      </c>
      <c r="J23" t="s">
        <v>61</v>
      </c>
      <c r="K23" t="s">
        <v>106</v>
      </c>
      <c r="L23" t="s">
        <v>81</v>
      </c>
      <c r="M23">
        <v>28.01000022888184</v>
      </c>
      <c r="N23" t="s">
        <v>107</v>
      </c>
      <c r="R23" t="s">
        <v>107</v>
      </c>
      <c r="U23" t="s">
        <v>81</v>
      </c>
      <c r="V23">
        <v>28.01000022888184</v>
      </c>
      <c r="W23" t="s">
        <v>107</v>
      </c>
      <c r="X23">
        <v>28.01000022888184</v>
      </c>
      <c r="Y23" t="s">
        <v>67</v>
      </c>
      <c r="Z23">
        <f/>
        <v>0</v>
      </c>
      <c r="AC23" t="s">
        <v>23</v>
      </c>
    </row>
    <row r="24" spans="1:29">
      <c r="A24">
        <v>329455</v>
      </c>
      <c r="B24">
        <v>-1290174122</v>
      </c>
      <c r="C24" t="s">
        <v>55</v>
      </c>
      <c r="D24">
        <v>905</v>
      </c>
      <c r="E24" t="s">
        <v>79</v>
      </c>
      <c r="F24">
        <v>218</v>
      </c>
      <c r="G24" s="2">
        <v>34682</v>
      </c>
      <c r="I24" t="s">
        <v>60</v>
      </c>
      <c r="J24" t="s">
        <v>61</v>
      </c>
      <c r="K24" t="s">
        <v>106</v>
      </c>
      <c r="L24" t="s">
        <v>81</v>
      </c>
      <c r="M24">
        <v>19.93000030517578</v>
      </c>
      <c r="N24" t="s">
        <v>107</v>
      </c>
      <c r="R24" t="s">
        <v>107</v>
      </c>
      <c r="U24" t="s">
        <v>81</v>
      </c>
      <c r="V24">
        <v>19.93000030517578</v>
      </c>
      <c r="W24" t="s">
        <v>107</v>
      </c>
      <c r="X24">
        <v>19.93000030517578</v>
      </c>
      <c r="Y24" t="s">
        <v>67</v>
      </c>
      <c r="Z24">
        <f/>
        <v>0</v>
      </c>
      <c r="AC24" t="s">
        <v>23</v>
      </c>
    </row>
    <row r="25" spans="1:29">
      <c r="A25">
        <v>329501</v>
      </c>
      <c r="B25">
        <v>-1290174122</v>
      </c>
      <c r="C25" t="s">
        <v>55</v>
      </c>
      <c r="D25">
        <v>898</v>
      </c>
      <c r="E25" t="s">
        <v>78</v>
      </c>
      <c r="F25">
        <v>208</v>
      </c>
      <c r="G25" s="2">
        <v>34237</v>
      </c>
      <c r="I25" t="s">
        <v>60</v>
      </c>
      <c r="J25" t="s">
        <v>61</v>
      </c>
      <c r="K25" t="s">
        <v>106</v>
      </c>
      <c r="L25" t="s">
        <v>81</v>
      </c>
      <c r="M25">
        <v>26.3700008392334</v>
      </c>
      <c r="N25" t="s">
        <v>107</v>
      </c>
      <c r="R25" t="s">
        <v>107</v>
      </c>
      <c r="U25" t="s">
        <v>81</v>
      </c>
      <c r="V25">
        <v>26.3700008392334</v>
      </c>
      <c r="W25" t="s">
        <v>107</v>
      </c>
      <c r="X25">
        <v>26.3700008392334</v>
      </c>
      <c r="Y25" t="s">
        <v>67</v>
      </c>
      <c r="Z25">
        <f/>
        <v>0</v>
      </c>
      <c r="AC25" t="s">
        <v>23</v>
      </c>
    </row>
    <row r="26" spans="1:29">
      <c r="A26">
        <v>329632</v>
      </c>
      <c r="B26">
        <v>-1290174122</v>
      </c>
      <c r="C26" t="s">
        <v>55</v>
      </c>
      <c r="D26">
        <v>897</v>
      </c>
      <c r="E26" t="s">
        <v>79</v>
      </c>
      <c r="F26">
        <v>213</v>
      </c>
      <c r="G26" s="2">
        <v>34355</v>
      </c>
      <c r="I26" t="s">
        <v>60</v>
      </c>
      <c r="J26" t="s">
        <v>61</v>
      </c>
      <c r="K26" t="s">
        <v>106</v>
      </c>
      <c r="L26" t="s">
        <v>81</v>
      </c>
      <c r="M26">
        <v>17.46999931335449</v>
      </c>
      <c r="N26" t="s">
        <v>107</v>
      </c>
      <c r="R26" t="s">
        <v>107</v>
      </c>
      <c r="U26" t="s">
        <v>81</v>
      </c>
      <c r="V26">
        <v>17.46999931335449</v>
      </c>
      <c r="W26" t="s">
        <v>107</v>
      </c>
      <c r="X26">
        <v>17.46999931335449</v>
      </c>
      <c r="Y26" t="s">
        <v>67</v>
      </c>
      <c r="Z26">
        <f/>
        <v>0</v>
      </c>
      <c r="AC26" t="s">
        <v>23</v>
      </c>
    </row>
    <row r="27" spans="1:29">
      <c r="A27">
        <v>329682</v>
      </c>
      <c r="B27">
        <v>-1290174122</v>
      </c>
      <c r="C27" t="s">
        <v>55</v>
      </c>
      <c r="D27">
        <v>906</v>
      </c>
      <c r="E27" t="s">
        <v>78</v>
      </c>
      <c r="F27">
        <v>177</v>
      </c>
      <c r="G27" s="2">
        <v>34610</v>
      </c>
      <c r="I27" t="s">
        <v>60</v>
      </c>
      <c r="J27" t="s">
        <v>61</v>
      </c>
      <c r="K27" t="s">
        <v>106</v>
      </c>
      <c r="L27" t="s">
        <v>81</v>
      </c>
      <c r="M27">
        <v>25.94000053405762</v>
      </c>
      <c r="N27" t="s">
        <v>107</v>
      </c>
      <c r="R27" t="s">
        <v>107</v>
      </c>
      <c r="U27" t="s">
        <v>81</v>
      </c>
      <c r="V27">
        <v>25.94000053405762</v>
      </c>
      <c r="W27" t="s">
        <v>107</v>
      </c>
      <c r="X27">
        <v>25.94000053405762</v>
      </c>
      <c r="Y27" t="s">
        <v>67</v>
      </c>
      <c r="Z27">
        <f/>
        <v>0</v>
      </c>
      <c r="AC27" t="s">
        <v>23</v>
      </c>
    </row>
    <row r="28" spans="1:29">
      <c r="A28">
        <v>329688</v>
      </c>
      <c r="B28">
        <v>-1290174122</v>
      </c>
      <c r="C28" t="s">
        <v>55</v>
      </c>
      <c r="D28">
        <v>905</v>
      </c>
      <c r="E28" t="s">
        <v>79</v>
      </c>
      <c r="F28">
        <v>221</v>
      </c>
      <c r="G28" s="2">
        <v>34490</v>
      </c>
      <c r="I28" t="s">
        <v>60</v>
      </c>
      <c r="J28" t="s">
        <v>61</v>
      </c>
      <c r="K28" t="s">
        <v>106</v>
      </c>
      <c r="L28" t="s">
        <v>81</v>
      </c>
      <c r="M28">
        <v>28.93000030517578</v>
      </c>
      <c r="N28" t="s">
        <v>107</v>
      </c>
      <c r="R28" t="s">
        <v>107</v>
      </c>
      <c r="U28" t="s">
        <v>81</v>
      </c>
      <c r="V28">
        <v>28.93000030517578</v>
      </c>
      <c r="W28" t="s">
        <v>107</v>
      </c>
      <c r="X28">
        <v>28.93000030517578</v>
      </c>
      <c r="Y28" t="s">
        <v>67</v>
      </c>
      <c r="Z28">
        <f/>
        <v>0</v>
      </c>
      <c r="AC28" t="s">
        <v>23</v>
      </c>
    </row>
    <row r="29" spans="1:29">
      <c r="A29">
        <v>329718</v>
      </c>
      <c r="B29">
        <v>-1290174122</v>
      </c>
      <c r="C29" t="s">
        <v>55</v>
      </c>
      <c r="D29">
        <v>898</v>
      </c>
      <c r="E29" t="s">
        <v>78</v>
      </c>
      <c r="F29">
        <v>214</v>
      </c>
      <c r="G29" s="2">
        <v>34355</v>
      </c>
      <c r="I29" t="s">
        <v>60</v>
      </c>
      <c r="J29" t="s">
        <v>61</v>
      </c>
      <c r="K29" t="s">
        <v>106</v>
      </c>
      <c r="L29" t="s">
        <v>81</v>
      </c>
      <c r="M29">
        <v>18.39999961853027</v>
      </c>
      <c r="N29" t="s">
        <v>107</v>
      </c>
      <c r="R29" t="s">
        <v>107</v>
      </c>
      <c r="U29" t="s">
        <v>81</v>
      </c>
      <c r="V29">
        <v>18.39999961853027</v>
      </c>
      <c r="W29" t="s">
        <v>107</v>
      </c>
      <c r="X29">
        <v>18.39999961853027</v>
      </c>
      <c r="Y29" t="s">
        <v>67</v>
      </c>
      <c r="Z29">
        <f/>
        <v>0</v>
      </c>
      <c r="AC29" t="s">
        <v>23</v>
      </c>
    </row>
    <row r="30" spans="1:29">
      <c r="A30">
        <v>329796</v>
      </c>
      <c r="B30">
        <v>-1290174122</v>
      </c>
      <c r="C30" t="s">
        <v>55</v>
      </c>
      <c r="D30">
        <v>897</v>
      </c>
      <c r="E30" t="s">
        <v>79</v>
      </c>
      <c r="F30">
        <v>204</v>
      </c>
      <c r="G30" s="2">
        <v>34180</v>
      </c>
      <c r="I30" t="s">
        <v>60</v>
      </c>
      <c r="J30" t="s">
        <v>61</v>
      </c>
      <c r="K30" t="s">
        <v>106</v>
      </c>
      <c r="L30" t="s">
        <v>81</v>
      </c>
      <c r="M30">
        <v>32.2400016784668</v>
      </c>
      <c r="N30" t="s">
        <v>107</v>
      </c>
      <c r="R30" t="s">
        <v>107</v>
      </c>
      <c r="U30" t="s">
        <v>81</v>
      </c>
      <c r="V30">
        <v>32.2400016784668</v>
      </c>
      <c r="W30" t="s">
        <v>107</v>
      </c>
      <c r="X30">
        <v>32.2400016784668</v>
      </c>
      <c r="Y30" t="s">
        <v>67</v>
      </c>
      <c r="Z30">
        <f/>
        <v>0</v>
      </c>
      <c r="AC30" t="s">
        <v>23</v>
      </c>
    </row>
    <row r="31" spans="1:29">
      <c r="A31">
        <v>329847</v>
      </c>
      <c r="B31">
        <v>-1290174122</v>
      </c>
      <c r="C31" t="s">
        <v>55</v>
      </c>
      <c r="D31">
        <v>905</v>
      </c>
      <c r="E31" t="s">
        <v>79</v>
      </c>
      <c r="F31">
        <v>152</v>
      </c>
      <c r="G31" s="2">
        <v>34557</v>
      </c>
      <c r="I31" t="s">
        <v>60</v>
      </c>
      <c r="J31" t="s">
        <v>61</v>
      </c>
      <c r="K31" t="s">
        <v>106</v>
      </c>
      <c r="L31" t="s">
        <v>81</v>
      </c>
      <c r="M31">
        <v>27.90999984741211</v>
      </c>
      <c r="N31" t="s">
        <v>107</v>
      </c>
      <c r="R31" t="s">
        <v>107</v>
      </c>
      <c r="U31" t="s">
        <v>81</v>
      </c>
      <c r="V31">
        <v>27.90999984741211</v>
      </c>
      <c r="W31" t="s">
        <v>107</v>
      </c>
      <c r="X31">
        <v>27.90999984741211</v>
      </c>
      <c r="Y31" t="s">
        <v>67</v>
      </c>
      <c r="Z31">
        <f/>
        <v>0</v>
      </c>
      <c r="AC31" t="s">
        <v>23</v>
      </c>
    </row>
    <row r="32" spans="1:29">
      <c r="A32">
        <v>329936</v>
      </c>
      <c r="B32">
        <v>-1290174122</v>
      </c>
      <c r="C32" t="s">
        <v>55</v>
      </c>
      <c r="D32">
        <v>898</v>
      </c>
      <c r="E32" t="s">
        <v>78</v>
      </c>
      <c r="F32">
        <v>207</v>
      </c>
      <c r="G32" s="2">
        <v>34229</v>
      </c>
      <c r="I32" t="s">
        <v>60</v>
      </c>
      <c r="J32" t="s">
        <v>61</v>
      </c>
      <c r="K32" t="s">
        <v>106</v>
      </c>
      <c r="L32" t="s">
        <v>81</v>
      </c>
      <c r="M32">
        <v>28.45000076293945</v>
      </c>
      <c r="N32" t="s">
        <v>107</v>
      </c>
      <c r="R32" t="s">
        <v>107</v>
      </c>
      <c r="U32" t="s">
        <v>81</v>
      </c>
      <c r="V32">
        <v>28.45000076293945</v>
      </c>
      <c r="W32" t="s">
        <v>107</v>
      </c>
      <c r="X32">
        <v>28.45000076293945</v>
      </c>
      <c r="Y32" t="s">
        <v>67</v>
      </c>
      <c r="Z32">
        <f/>
        <v>0</v>
      </c>
      <c r="AC32" t="s">
        <v>23</v>
      </c>
    </row>
    <row r="33" spans="1:29">
      <c r="A33">
        <v>330154</v>
      </c>
      <c r="B33">
        <v>-1290174122</v>
      </c>
      <c r="C33" t="s">
        <v>55</v>
      </c>
      <c r="D33">
        <v>906</v>
      </c>
      <c r="E33" t="s">
        <v>78</v>
      </c>
      <c r="F33">
        <v>157</v>
      </c>
      <c r="G33" s="2">
        <v>34569</v>
      </c>
      <c r="I33" t="s">
        <v>60</v>
      </c>
      <c r="J33" t="s">
        <v>61</v>
      </c>
      <c r="K33" t="s">
        <v>106</v>
      </c>
      <c r="L33" t="s">
        <v>81</v>
      </c>
      <c r="M33">
        <v>28.60000038146973</v>
      </c>
      <c r="N33" t="s">
        <v>107</v>
      </c>
      <c r="R33" t="s">
        <v>107</v>
      </c>
      <c r="U33" t="s">
        <v>81</v>
      </c>
      <c r="V33">
        <v>28.60000038146973</v>
      </c>
      <c r="W33" t="s">
        <v>107</v>
      </c>
      <c r="X33">
        <v>28.60000038146973</v>
      </c>
      <c r="Y33" t="s">
        <v>67</v>
      </c>
      <c r="Z33">
        <f/>
        <v>0</v>
      </c>
      <c r="AC33" t="s">
        <v>23</v>
      </c>
    </row>
    <row r="34" spans="1:29">
      <c r="A34">
        <v>330313</v>
      </c>
      <c r="B34">
        <v>-1290174122</v>
      </c>
      <c r="C34" t="s">
        <v>55</v>
      </c>
      <c r="D34">
        <v>906</v>
      </c>
      <c r="E34" t="s">
        <v>78</v>
      </c>
      <c r="F34">
        <v>220</v>
      </c>
      <c r="G34" s="2">
        <v>34530</v>
      </c>
      <c r="I34" t="s">
        <v>60</v>
      </c>
      <c r="J34" t="s">
        <v>61</v>
      </c>
      <c r="K34" t="s">
        <v>106</v>
      </c>
      <c r="L34" t="s">
        <v>81</v>
      </c>
      <c r="M34">
        <v>28.39999961853027</v>
      </c>
      <c r="N34" t="s">
        <v>107</v>
      </c>
      <c r="R34" t="s">
        <v>107</v>
      </c>
      <c r="U34" t="s">
        <v>81</v>
      </c>
      <c r="V34">
        <v>28.39999961853027</v>
      </c>
      <c r="W34" t="s">
        <v>107</v>
      </c>
      <c r="X34">
        <v>28.39999961853027</v>
      </c>
      <c r="Y34" t="s">
        <v>67</v>
      </c>
      <c r="Z34">
        <f/>
        <v>0</v>
      </c>
      <c r="AC34" t="s">
        <v>23</v>
      </c>
    </row>
    <row r="35" spans="1:29">
      <c r="A35">
        <v>330403</v>
      </c>
      <c r="B35">
        <v>-1290174122</v>
      </c>
      <c r="C35" t="s">
        <v>55</v>
      </c>
      <c r="D35">
        <v>898</v>
      </c>
      <c r="E35" t="s">
        <v>78</v>
      </c>
      <c r="F35">
        <v>209</v>
      </c>
      <c r="G35" s="2">
        <v>34250</v>
      </c>
      <c r="I35" t="s">
        <v>60</v>
      </c>
      <c r="J35" t="s">
        <v>61</v>
      </c>
      <c r="K35" t="s">
        <v>106</v>
      </c>
      <c r="L35" t="s">
        <v>81</v>
      </c>
      <c r="M35">
        <v>24.19000053405762</v>
      </c>
      <c r="N35" t="s">
        <v>107</v>
      </c>
      <c r="R35" t="s">
        <v>107</v>
      </c>
      <c r="U35" t="s">
        <v>81</v>
      </c>
      <c r="V35">
        <v>24.19000053405762</v>
      </c>
      <c r="W35" t="s">
        <v>107</v>
      </c>
      <c r="X35">
        <v>24.19000053405762</v>
      </c>
      <c r="Y35" t="s">
        <v>67</v>
      </c>
      <c r="Z35">
        <f/>
        <v>0</v>
      </c>
      <c r="AC35" t="s">
        <v>23</v>
      </c>
    </row>
    <row r="36" spans="1:29">
      <c r="A36">
        <v>330430</v>
      </c>
      <c r="B36">
        <v>-1290174122</v>
      </c>
      <c r="C36" t="s">
        <v>55</v>
      </c>
      <c r="D36">
        <v>898</v>
      </c>
      <c r="E36" t="s">
        <v>78</v>
      </c>
      <c r="F36">
        <v>206</v>
      </c>
      <c r="G36" s="2">
        <v>34208</v>
      </c>
      <c r="I36" t="s">
        <v>60</v>
      </c>
      <c r="J36" t="s">
        <v>61</v>
      </c>
      <c r="K36" t="s">
        <v>106</v>
      </c>
      <c r="L36" t="s">
        <v>81</v>
      </c>
      <c r="M36">
        <v>27.5</v>
      </c>
      <c r="N36" t="s">
        <v>107</v>
      </c>
      <c r="R36" t="s">
        <v>107</v>
      </c>
      <c r="U36" t="s">
        <v>81</v>
      </c>
      <c r="V36">
        <v>27.5</v>
      </c>
      <c r="W36" t="s">
        <v>107</v>
      </c>
      <c r="X36">
        <v>27.5</v>
      </c>
      <c r="Y36" t="s">
        <v>67</v>
      </c>
      <c r="Z36">
        <f/>
        <v>0</v>
      </c>
      <c r="AC36" t="s">
        <v>23</v>
      </c>
    </row>
    <row r="37" spans="1:29">
      <c r="A37">
        <v>330482</v>
      </c>
      <c r="B37">
        <v>-1290174122</v>
      </c>
      <c r="C37" t="s">
        <v>55</v>
      </c>
      <c r="D37">
        <v>905</v>
      </c>
      <c r="E37" t="s">
        <v>79</v>
      </c>
      <c r="F37">
        <v>216</v>
      </c>
      <c r="G37" s="2">
        <v>34580</v>
      </c>
      <c r="I37" t="s">
        <v>60</v>
      </c>
      <c r="J37" t="s">
        <v>61</v>
      </c>
      <c r="K37" t="s">
        <v>106</v>
      </c>
      <c r="L37" t="s">
        <v>81</v>
      </c>
      <c r="M37">
        <v>30.02000045776367</v>
      </c>
      <c r="N37" t="s">
        <v>107</v>
      </c>
      <c r="R37" t="s">
        <v>107</v>
      </c>
      <c r="U37" t="s">
        <v>81</v>
      </c>
      <c r="V37">
        <v>30.02000045776367</v>
      </c>
      <c r="W37" t="s">
        <v>107</v>
      </c>
      <c r="X37">
        <v>30.02000045776367</v>
      </c>
      <c r="Y37" t="s">
        <v>67</v>
      </c>
      <c r="Z37">
        <f/>
        <v>0</v>
      </c>
      <c r="AC37" t="s">
        <v>23</v>
      </c>
    </row>
    <row r="38" spans="1:29">
      <c r="A38">
        <v>330728</v>
      </c>
      <c r="B38">
        <v>-1290174122</v>
      </c>
      <c r="C38" t="s">
        <v>55</v>
      </c>
      <c r="D38">
        <v>906</v>
      </c>
      <c r="E38" t="s">
        <v>78</v>
      </c>
      <c r="F38">
        <v>216</v>
      </c>
      <c r="G38" s="2">
        <v>34580</v>
      </c>
      <c r="I38" t="s">
        <v>60</v>
      </c>
      <c r="J38" t="s">
        <v>61</v>
      </c>
      <c r="K38" t="s">
        <v>106</v>
      </c>
      <c r="L38" t="s">
        <v>81</v>
      </c>
      <c r="M38">
        <v>27.10000038146973</v>
      </c>
      <c r="N38" t="s">
        <v>107</v>
      </c>
      <c r="R38" t="s">
        <v>107</v>
      </c>
      <c r="U38" t="s">
        <v>81</v>
      </c>
      <c r="V38">
        <v>27.10000038146973</v>
      </c>
      <c r="W38" t="s">
        <v>107</v>
      </c>
      <c r="X38">
        <v>27.10000038146973</v>
      </c>
      <c r="Y38" t="s">
        <v>67</v>
      </c>
      <c r="Z38">
        <f/>
        <v>0</v>
      </c>
      <c r="AC38" t="s">
        <v>23</v>
      </c>
    </row>
    <row r="39" spans="1:29">
      <c r="A39">
        <v>330741</v>
      </c>
      <c r="B39">
        <v>-1290174122</v>
      </c>
      <c r="C39" t="s">
        <v>55</v>
      </c>
      <c r="D39">
        <v>897</v>
      </c>
      <c r="E39" t="s">
        <v>79</v>
      </c>
      <c r="F39">
        <v>206</v>
      </c>
      <c r="G39" s="2">
        <v>34208</v>
      </c>
      <c r="I39" t="s">
        <v>60</v>
      </c>
      <c r="J39" t="s">
        <v>61</v>
      </c>
      <c r="K39" t="s">
        <v>106</v>
      </c>
      <c r="L39" t="s">
        <v>81</v>
      </c>
      <c r="M39">
        <v>27.88999938964844</v>
      </c>
      <c r="N39" t="s">
        <v>107</v>
      </c>
      <c r="R39" t="s">
        <v>107</v>
      </c>
      <c r="U39" t="s">
        <v>81</v>
      </c>
      <c r="V39">
        <v>27.88999938964844</v>
      </c>
      <c r="W39" t="s">
        <v>107</v>
      </c>
      <c r="X39">
        <v>27.88999938964844</v>
      </c>
      <c r="Y39" t="s">
        <v>67</v>
      </c>
      <c r="Z39">
        <f/>
        <v>0</v>
      </c>
      <c r="AC39" t="s">
        <v>23</v>
      </c>
    </row>
    <row r="40" spans="1:29">
      <c r="A40">
        <v>330775</v>
      </c>
      <c r="B40">
        <v>-1290174122</v>
      </c>
      <c r="C40" t="s">
        <v>55</v>
      </c>
      <c r="D40">
        <v>898</v>
      </c>
      <c r="E40" t="s">
        <v>78</v>
      </c>
      <c r="F40">
        <v>210</v>
      </c>
      <c r="G40" s="2">
        <v>34264</v>
      </c>
      <c r="I40" t="s">
        <v>60</v>
      </c>
      <c r="J40" t="s">
        <v>61</v>
      </c>
      <c r="K40" t="s">
        <v>106</v>
      </c>
      <c r="L40" t="s">
        <v>81</v>
      </c>
      <c r="M40">
        <v>23.6299991607666</v>
      </c>
      <c r="N40" t="s">
        <v>107</v>
      </c>
      <c r="R40" t="s">
        <v>107</v>
      </c>
      <c r="U40" t="s">
        <v>81</v>
      </c>
      <c r="V40">
        <v>23.6299991607666</v>
      </c>
      <c r="W40" t="s">
        <v>107</v>
      </c>
      <c r="X40">
        <v>23.6299991607666</v>
      </c>
      <c r="Y40" t="s">
        <v>67</v>
      </c>
      <c r="Z40">
        <f/>
        <v>0</v>
      </c>
      <c r="AC40" t="s">
        <v>23</v>
      </c>
    </row>
    <row r="41" spans="1:29">
      <c r="A41">
        <v>331103</v>
      </c>
      <c r="B41">
        <v>-1290174122</v>
      </c>
      <c r="C41" t="s">
        <v>55</v>
      </c>
      <c r="D41">
        <v>906</v>
      </c>
      <c r="E41" t="s">
        <v>78</v>
      </c>
      <c r="F41">
        <v>218</v>
      </c>
      <c r="G41" s="2">
        <v>34682</v>
      </c>
      <c r="I41" t="s">
        <v>60</v>
      </c>
      <c r="J41" t="s">
        <v>61</v>
      </c>
      <c r="K41" t="s">
        <v>106</v>
      </c>
      <c r="L41" t="s">
        <v>81</v>
      </c>
      <c r="M41">
        <v>19.93000030517578</v>
      </c>
      <c r="N41" t="s">
        <v>107</v>
      </c>
      <c r="R41" t="s">
        <v>107</v>
      </c>
      <c r="U41" t="s">
        <v>81</v>
      </c>
      <c r="V41">
        <v>19.93000030517578</v>
      </c>
      <c r="W41" t="s">
        <v>107</v>
      </c>
      <c r="X41">
        <v>19.93000030517578</v>
      </c>
      <c r="Y41" t="s">
        <v>67</v>
      </c>
      <c r="Z41">
        <f/>
        <v>0</v>
      </c>
      <c r="AC41" t="s">
        <v>23</v>
      </c>
    </row>
    <row r="42" spans="1:29">
      <c r="A42">
        <v>331105</v>
      </c>
      <c r="B42">
        <v>-1290174122</v>
      </c>
      <c r="C42" t="s">
        <v>55</v>
      </c>
      <c r="D42">
        <v>897</v>
      </c>
      <c r="E42" t="s">
        <v>79</v>
      </c>
      <c r="F42">
        <v>208</v>
      </c>
      <c r="G42" s="2">
        <v>34237</v>
      </c>
      <c r="I42" t="s">
        <v>60</v>
      </c>
      <c r="J42" t="s">
        <v>61</v>
      </c>
      <c r="K42" t="s">
        <v>106</v>
      </c>
      <c r="L42" t="s">
        <v>81</v>
      </c>
      <c r="M42">
        <v>28.42000007629395</v>
      </c>
      <c r="N42" t="s">
        <v>107</v>
      </c>
      <c r="R42" t="s">
        <v>107</v>
      </c>
      <c r="U42" t="s">
        <v>81</v>
      </c>
      <c r="V42">
        <v>28.42000007629395</v>
      </c>
      <c r="W42" t="s">
        <v>107</v>
      </c>
      <c r="X42">
        <v>28.42000007629395</v>
      </c>
      <c r="Y42" t="s">
        <v>67</v>
      </c>
      <c r="Z42">
        <f/>
        <v>0</v>
      </c>
      <c r="AC42" t="s">
        <v>23</v>
      </c>
    </row>
    <row r="43" spans="1:29">
      <c r="A43">
        <v>331221</v>
      </c>
      <c r="B43">
        <v>-1290174122</v>
      </c>
      <c r="C43" t="s">
        <v>55</v>
      </c>
      <c r="D43">
        <v>905</v>
      </c>
      <c r="E43" t="s">
        <v>79</v>
      </c>
      <c r="F43">
        <v>142</v>
      </c>
      <c r="G43" s="2">
        <v>34544</v>
      </c>
      <c r="I43" t="s">
        <v>60</v>
      </c>
      <c r="J43" t="s">
        <v>61</v>
      </c>
      <c r="K43" t="s">
        <v>106</v>
      </c>
      <c r="L43" t="s">
        <v>81</v>
      </c>
      <c r="M43">
        <v>30.15999984741211</v>
      </c>
      <c r="N43" t="s">
        <v>107</v>
      </c>
      <c r="R43" t="s">
        <v>107</v>
      </c>
      <c r="U43" t="s">
        <v>81</v>
      </c>
      <c r="V43">
        <v>30.15999984741211</v>
      </c>
      <c r="W43" t="s">
        <v>107</v>
      </c>
      <c r="X43">
        <v>30.15999984741211</v>
      </c>
      <c r="Y43" t="s">
        <v>67</v>
      </c>
      <c r="Z43">
        <f/>
        <v>0</v>
      </c>
      <c r="AC43" t="s">
        <v>23</v>
      </c>
    </row>
    <row r="44" spans="1:29">
      <c r="A44">
        <v>331315</v>
      </c>
      <c r="B44">
        <v>-1290174122</v>
      </c>
      <c r="C44" t="s">
        <v>55</v>
      </c>
      <c r="D44">
        <v>897</v>
      </c>
      <c r="E44" t="s">
        <v>79</v>
      </c>
      <c r="F44">
        <v>91</v>
      </c>
      <c r="G44" s="2">
        <v>34222</v>
      </c>
      <c r="I44" t="s">
        <v>60</v>
      </c>
      <c r="J44" t="s">
        <v>61</v>
      </c>
      <c r="K44" t="s">
        <v>106</v>
      </c>
      <c r="L44" t="s">
        <v>81</v>
      </c>
      <c r="M44">
        <v>28.97999954223633</v>
      </c>
      <c r="N44" t="s">
        <v>107</v>
      </c>
      <c r="R44" t="s">
        <v>107</v>
      </c>
      <c r="U44" t="s">
        <v>81</v>
      </c>
      <c r="V44">
        <v>28.97999954223633</v>
      </c>
      <c r="W44" t="s">
        <v>107</v>
      </c>
      <c r="X44">
        <v>28.97999954223633</v>
      </c>
      <c r="Y44" t="s">
        <v>67</v>
      </c>
      <c r="Z44">
        <f/>
        <v>0</v>
      </c>
      <c r="AC44" t="s">
        <v>23</v>
      </c>
    </row>
    <row r="45" spans="1:29">
      <c r="A45">
        <v>331324</v>
      </c>
      <c r="B45">
        <v>-1290174122</v>
      </c>
      <c r="C45" t="s">
        <v>55</v>
      </c>
      <c r="D45">
        <v>897</v>
      </c>
      <c r="E45" t="s">
        <v>79</v>
      </c>
      <c r="F45">
        <v>205</v>
      </c>
      <c r="G45" s="2">
        <v>34187</v>
      </c>
      <c r="I45" t="s">
        <v>60</v>
      </c>
      <c r="J45" t="s">
        <v>61</v>
      </c>
      <c r="K45" t="s">
        <v>106</v>
      </c>
      <c r="L45" t="s">
        <v>81</v>
      </c>
      <c r="M45">
        <v>32.20000076293945</v>
      </c>
      <c r="N45" t="s">
        <v>107</v>
      </c>
      <c r="R45" t="s">
        <v>107</v>
      </c>
      <c r="U45" t="s">
        <v>81</v>
      </c>
      <c r="V45">
        <v>32.20000076293945</v>
      </c>
      <c r="W45" t="s">
        <v>107</v>
      </c>
      <c r="X45">
        <v>32.20000076293945</v>
      </c>
      <c r="Y45" t="s">
        <v>67</v>
      </c>
      <c r="Z45">
        <f/>
        <v>0</v>
      </c>
      <c r="AC45" t="s">
        <v>23</v>
      </c>
    </row>
    <row r="46" spans="1:29">
      <c r="A46">
        <v>331498</v>
      </c>
      <c r="B46">
        <v>-1290174122</v>
      </c>
      <c r="C46" t="s">
        <v>55</v>
      </c>
      <c r="D46">
        <v>905</v>
      </c>
      <c r="E46" t="s">
        <v>79</v>
      </c>
      <c r="F46">
        <v>217</v>
      </c>
      <c r="G46" s="2">
        <v>34598</v>
      </c>
      <c r="I46" t="s">
        <v>60</v>
      </c>
      <c r="J46" t="s">
        <v>61</v>
      </c>
      <c r="K46" t="s">
        <v>106</v>
      </c>
      <c r="L46" t="s">
        <v>81</v>
      </c>
      <c r="M46">
        <v>26.95999908447266</v>
      </c>
      <c r="N46" t="s">
        <v>107</v>
      </c>
      <c r="R46" t="s">
        <v>107</v>
      </c>
      <c r="U46" t="s">
        <v>81</v>
      </c>
      <c r="V46">
        <v>26.95999908447266</v>
      </c>
      <c r="W46" t="s">
        <v>107</v>
      </c>
      <c r="X46">
        <v>26.95999908447266</v>
      </c>
      <c r="Y46" t="s">
        <v>67</v>
      </c>
      <c r="Z46">
        <f/>
        <v>0</v>
      </c>
      <c r="AC46" t="s">
        <v>23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AC205"/>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176132</v>
      </c>
      <c r="B2">
        <v>-1290174122</v>
      </c>
      <c r="C2" t="s">
        <v>55</v>
      </c>
      <c r="D2">
        <v>-1957925040</v>
      </c>
      <c r="E2" t="s">
        <v>56</v>
      </c>
      <c r="F2">
        <v>22</v>
      </c>
      <c r="G2" s="2">
        <v>33065</v>
      </c>
      <c r="I2" t="s">
        <v>59</v>
      </c>
      <c r="J2" t="s">
        <v>61</v>
      </c>
      <c r="K2" t="s">
        <v>108</v>
      </c>
      <c r="L2" t="s">
        <v>81</v>
      </c>
      <c r="M2">
        <v>0.1599999964237213</v>
      </c>
      <c r="N2" t="s">
        <v>73</v>
      </c>
      <c r="R2" t="s">
        <v>73</v>
      </c>
      <c r="U2" t="s">
        <v>81</v>
      </c>
      <c r="V2">
        <v>0.1599999964237213</v>
      </c>
      <c r="W2" t="s">
        <v>73</v>
      </c>
      <c r="X2">
        <v>0.1599999964237213</v>
      </c>
      <c r="Y2" t="s">
        <v>67</v>
      </c>
      <c r="Z2">
        <f/>
        <v>0</v>
      </c>
      <c r="AC2" t="s">
        <v>24</v>
      </c>
    </row>
    <row r="3" spans="1:29">
      <c r="A3">
        <v>176234</v>
      </c>
      <c r="B3">
        <v>-1290174122</v>
      </c>
      <c r="C3" t="s">
        <v>55</v>
      </c>
      <c r="D3">
        <v>-1957925040</v>
      </c>
      <c r="E3" t="s">
        <v>56</v>
      </c>
      <c r="F3">
        <v>32</v>
      </c>
      <c r="G3" s="2">
        <v>33104</v>
      </c>
      <c r="I3" t="s">
        <v>59</v>
      </c>
      <c r="J3" t="s">
        <v>61</v>
      </c>
      <c r="K3" t="s">
        <v>108</v>
      </c>
      <c r="L3" t="s">
        <v>81</v>
      </c>
      <c r="M3">
        <v>2.099999904632568</v>
      </c>
      <c r="N3" t="s">
        <v>73</v>
      </c>
      <c r="R3" t="s">
        <v>73</v>
      </c>
      <c r="U3" t="s">
        <v>81</v>
      </c>
      <c r="V3">
        <v>2.099999904632568</v>
      </c>
      <c r="W3" t="s">
        <v>73</v>
      </c>
      <c r="X3">
        <v>2.099999904632568</v>
      </c>
      <c r="Y3" t="s">
        <v>67</v>
      </c>
      <c r="Z3">
        <f/>
        <v>0</v>
      </c>
      <c r="AC3" t="s">
        <v>24</v>
      </c>
    </row>
    <row r="4" spans="1:29">
      <c r="A4">
        <v>178191</v>
      </c>
      <c r="B4">
        <v>-1290174122</v>
      </c>
      <c r="C4" t="s">
        <v>55</v>
      </c>
      <c r="D4">
        <v>-1957925040</v>
      </c>
      <c r="E4" t="s">
        <v>56</v>
      </c>
      <c r="F4">
        <v>7</v>
      </c>
      <c r="G4" s="2">
        <v>33017</v>
      </c>
      <c r="I4" t="s">
        <v>59</v>
      </c>
      <c r="J4" t="s">
        <v>61</v>
      </c>
      <c r="K4" t="s">
        <v>108</v>
      </c>
      <c r="L4" t="s">
        <v>81</v>
      </c>
      <c r="M4">
        <v>2.099999904632568</v>
      </c>
      <c r="N4" t="s">
        <v>73</v>
      </c>
      <c r="R4" t="s">
        <v>73</v>
      </c>
      <c r="U4" t="s">
        <v>81</v>
      </c>
      <c r="V4">
        <v>2.099999904632568</v>
      </c>
      <c r="W4" t="s">
        <v>73</v>
      </c>
      <c r="X4">
        <v>2.099999904632568</v>
      </c>
      <c r="Y4" t="s">
        <v>67</v>
      </c>
      <c r="Z4">
        <f/>
        <v>0</v>
      </c>
      <c r="AC4" t="s">
        <v>24</v>
      </c>
    </row>
    <row r="5" spans="1:29">
      <c r="A5">
        <v>179873</v>
      </c>
      <c r="B5">
        <v>-1290174122</v>
      </c>
      <c r="C5" t="s">
        <v>55</v>
      </c>
      <c r="D5">
        <v>-1957925040</v>
      </c>
      <c r="E5" t="s">
        <v>56</v>
      </c>
      <c r="F5">
        <v>27</v>
      </c>
      <c r="G5" s="2">
        <v>33073</v>
      </c>
      <c r="I5" t="s">
        <v>59</v>
      </c>
      <c r="J5" t="s">
        <v>61</v>
      </c>
      <c r="K5" t="s">
        <v>108</v>
      </c>
      <c r="L5" t="s">
        <v>81</v>
      </c>
      <c r="M5">
        <v>2.099999904632568</v>
      </c>
      <c r="N5" t="s">
        <v>73</v>
      </c>
      <c r="R5" t="s">
        <v>73</v>
      </c>
      <c r="U5" t="s">
        <v>81</v>
      </c>
      <c r="V5">
        <v>2.099999904632568</v>
      </c>
      <c r="W5" t="s">
        <v>73</v>
      </c>
      <c r="X5">
        <v>2.099999904632568</v>
      </c>
      <c r="Y5" t="s">
        <v>67</v>
      </c>
      <c r="Z5">
        <f/>
        <v>0</v>
      </c>
      <c r="AC5" t="s">
        <v>24</v>
      </c>
    </row>
    <row r="6" spans="1:29">
      <c r="A6">
        <v>182950</v>
      </c>
      <c r="B6">
        <v>-1290174122</v>
      </c>
      <c r="C6" t="s">
        <v>55</v>
      </c>
      <c r="D6">
        <v>-1957925040</v>
      </c>
      <c r="E6" t="s">
        <v>56</v>
      </c>
      <c r="F6">
        <v>28</v>
      </c>
      <c r="G6" s="2">
        <v>33086</v>
      </c>
      <c r="I6" t="s">
        <v>59</v>
      </c>
      <c r="J6" t="s">
        <v>61</v>
      </c>
      <c r="K6" t="s">
        <v>108</v>
      </c>
      <c r="L6" t="s">
        <v>81</v>
      </c>
      <c r="M6">
        <v>2.099999904632568</v>
      </c>
      <c r="N6" t="s">
        <v>73</v>
      </c>
      <c r="R6" t="s">
        <v>73</v>
      </c>
      <c r="U6" t="s">
        <v>81</v>
      </c>
      <c r="V6">
        <v>2.099999904632568</v>
      </c>
      <c r="W6" t="s">
        <v>73</v>
      </c>
      <c r="X6">
        <v>2.099999904632568</v>
      </c>
      <c r="Y6" t="s">
        <v>67</v>
      </c>
      <c r="Z6">
        <f/>
        <v>0</v>
      </c>
      <c r="AC6" t="s">
        <v>24</v>
      </c>
    </row>
    <row r="7" spans="1:29">
      <c r="A7">
        <v>193399</v>
      </c>
      <c r="B7">
        <v>-1290174122</v>
      </c>
      <c r="C7" t="s">
        <v>55</v>
      </c>
      <c r="D7">
        <v>-1957925040</v>
      </c>
      <c r="E7" t="s">
        <v>56</v>
      </c>
      <c r="F7">
        <v>41</v>
      </c>
      <c r="G7" s="2">
        <v>33117</v>
      </c>
      <c r="I7" t="s">
        <v>59</v>
      </c>
      <c r="J7" t="s">
        <v>61</v>
      </c>
      <c r="K7" t="s">
        <v>108</v>
      </c>
      <c r="L7" t="s">
        <v>81</v>
      </c>
      <c r="M7">
        <v>2.099999904632568</v>
      </c>
      <c r="N7" t="s">
        <v>73</v>
      </c>
      <c r="R7" t="s">
        <v>73</v>
      </c>
      <c r="U7" t="s">
        <v>81</v>
      </c>
      <c r="V7">
        <v>2.099999904632568</v>
      </c>
      <c r="W7" t="s">
        <v>73</v>
      </c>
      <c r="X7">
        <v>2.099999904632568</v>
      </c>
      <c r="Y7" t="s">
        <v>67</v>
      </c>
      <c r="Z7">
        <f/>
        <v>0</v>
      </c>
      <c r="AC7" t="s">
        <v>24</v>
      </c>
    </row>
    <row r="8" spans="1:29">
      <c r="A8">
        <v>215340</v>
      </c>
      <c r="B8">
        <v>-1290174122</v>
      </c>
      <c r="C8" t="s">
        <v>55</v>
      </c>
      <c r="D8">
        <v>-1957925040</v>
      </c>
      <c r="E8" t="s">
        <v>56</v>
      </c>
      <c r="F8">
        <v>197</v>
      </c>
      <c r="G8" s="2">
        <v>33048</v>
      </c>
      <c r="I8" t="s">
        <v>59</v>
      </c>
      <c r="J8" t="s">
        <v>61</v>
      </c>
      <c r="K8" t="s">
        <v>108</v>
      </c>
      <c r="L8" t="s">
        <v>81</v>
      </c>
      <c r="M8">
        <v>6.400000095367432</v>
      </c>
      <c r="N8" t="s">
        <v>73</v>
      </c>
      <c r="R8" t="s">
        <v>73</v>
      </c>
      <c r="U8" t="s">
        <v>81</v>
      </c>
      <c r="V8">
        <v>6.400000095367432</v>
      </c>
      <c r="W8" t="s">
        <v>73</v>
      </c>
      <c r="X8">
        <v>6.400000095367432</v>
      </c>
      <c r="Y8" t="s">
        <v>67</v>
      </c>
      <c r="Z8">
        <f/>
        <v>0</v>
      </c>
      <c r="AC8" t="s">
        <v>24</v>
      </c>
    </row>
    <row r="9" spans="1:29">
      <c r="A9">
        <v>216269</v>
      </c>
      <c r="B9">
        <v>-1290174122</v>
      </c>
      <c r="C9" t="s">
        <v>55</v>
      </c>
      <c r="D9">
        <v>-1957925040</v>
      </c>
      <c r="E9" t="s">
        <v>56</v>
      </c>
      <c r="F9">
        <v>18</v>
      </c>
      <c r="G9" s="2">
        <v>33047</v>
      </c>
      <c r="I9" t="s">
        <v>59</v>
      </c>
      <c r="J9" t="s">
        <v>61</v>
      </c>
      <c r="K9" t="s">
        <v>108</v>
      </c>
      <c r="L9" t="s">
        <v>81</v>
      </c>
      <c r="M9">
        <v>5.940000057220459</v>
      </c>
      <c r="N9" t="s">
        <v>73</v>
      </c>
      <c r="R9" t="s">
        <v>73</v>
      </c>
      <c r="U9" t="s">
        <v>81</v>
      </c>
      <c r="V9">
        <v>5.940000057220459</v>
      </c>
      <c r="W9" t="s">
        <v>73</v>
      </c>
      <c r="X9">
        <v>5.940000057220459</v>
      </c>
      <c r="Y9" t="s">
        <v>67</v>
      </c>
      <c r="Z9">
        <f/>
        <v>0</v>
      </c>
      <c r="AC9" t="s">
        <v>24</v>
      </c>
    </row>
    <row r="10" spans="1:29">
      <c r="A10">
        <v>217805</v>
      </c>
      <c r="B10">
        <v>-1290174122</v>
      </c>
      <c r="C10" t="s">
        <v>55</v>
      </c>
      <c r="D10">
        <v>-1957925040</v>
      </c>
      <c r="E10" t="s">
        <v>56</v>
      </c>
      <c r="F10">
        <v>42</v>
      </c>
      <c r="G10" s="2">
        <v>33133</v>
      </c>
      <c r="I10" t="s">
        <v>59</v>
      </c>
      <c r="J10" t="s">
        <v>61</v>
      </c>
      <c r="K10" t="s">
        <v>108</v>
      </c>
      <c r="L10" t="s">
        <v>81</v>
      </c>
      <c r="M10">
        <v>1.159999966621399</v>
      </c>
      <c r="N10" t="s">
        <v>73</v>
      </c>
      <c r="R10" t="s">
        <v>73</v>
      </c>
      <c r="U10" t="s">
        <v>81</v>
      </c>
      <c r="V10">
        <v>1.159999966621399</v>
      </c>
      <c r="W10" t="s">
        <v>73</v>
      </c>
      <c r="X10">
        <v>1.159999966621399</v>
      </c>
      <c r="Y10" t="s">
        <v>67</v>
      </c>
      <c r="Z10">
        <f/>
        <v>0</v>
      </c>
      <c r="AC10" t="s">
        <v>24</v>
      </c>
    </row>
    <row r="11" spans="1:29">
      <c r="A11">
        <v>236830</v>
      </c>
      <c r="B11">
        <v>-1290174122</v>
      </c>
      <c r="C11" t="s">
        <v>55</v>
      </c>
      <c r="D11">
        <v>-1957925040</v>
      </c>
      <c r="E11" t="s">
        <v>56</v>
      </c>
      <c r="F11">
        <v>46</v>
      </c>
      <c r="G11" s="2">
        <v>33149</v>
      </c>
      <c r="I11" t="s">
        <v>59</v>
      </c>
      <c r="J11" t="s">
        <v>61</v>
      </c>
      <c r="K11" t="s">
        <v>108</v>
      </c>
      <c r="L11" t="s">
        <v>81</v>
      </c>
      <c r="M11">
        <v>2.099999904632568</v>
      </c>
      <c r="N11" t="s">
        <v>73</v>
      </c>
      <c r="R11" t="s">
        <v>73</v>
      </c>
      <c r="U11" t="s">
        <v>81</v>
      </c>
      <c r="V11">
        <v>2.099999904632568</v>
      </c>
      <c r="W11" t="s">
        <v>73</v>
      </c>
      <c r="X11">
        <v>2.099999904632568</v>
      </c>
      <c r="Y11" t="s">
        <v>67</v>
      </c>
      <c r="Z11">
        <f/>
        <v>0</v>
      </c>
      <c r="AC11" t="s">
        <v>24</v>
      </c>
    </row>
    <row r="12" spans="1:29">
      <c r="A12">
        <v>264050</v>
      </c>
      <c r="B12">
        <v>-1290174122</v>
      </c>
      <c r="C12" t="s">
        <v>55</v>
      </c>
      <c r="D12">
        <v>-1957925040</v>
      </c>
      <c r="E12" t="s">
        <v>56</v>
      </c>
      <c r="F12">
        <v>45</v>
      </c>
      <c r="G12" s="2">
        <v>33146</v>
      </c>
      <c r="I12" t="s">
        <v>59</v>
      </c>
      <c r="J12" t="s">
        <v>61</v>
      </c>
      <c r="K12" t="s">
        <v>108</v>
      </c>
      <c r="L12" t="s">
        <v>81</v>
      </c>
      <c r="M12">
        <v>0.4699999988079071</v>
      </c>
      <c r="N12" t="s">
        <v>73</v>
      </c>
      <c r="R12" t="s">
        <v>73</v>
      </c>
      <c r="U12" t="s">
        <v>81</v>
      </c>
      <c r="V12">
        <v>0.4699999988079071</v>
      </c>
      <c r="W12" t="s">
        <v>73</v>
      </c>
      <c r="X12">
        <v>0.4699999988079071</v>
      </c>
      <c r="Y12" t="s">
        <v>67</v>
      </c>
      <c r="Z12">
        <f/>
        <v>0</v>
      </c>
      <c r="AC12" t="s">
        <v>24</v>
      </c>
    </row>
    <row r="13" spans="1:29">
      <c r="A13">
        <v>271114</v>
      </c>
      <c r="B13">
        <v>-1290174122</v>
      </c>
      <c r="C13" t="s">
        <v>55</v>
      </c>
      <c r="D13">
        <v>-1957925040</v>
      </c>
      <c r="E13" t="s">
        <v>56</v>
      </c>
      <c r="F13">
        <v>23</v>
      </c>
      <c r="G13" s="2">
        <v>33066</v>
      </c>
      <c r="I13" t="s">
        <v>59</v>
      </c>
      <c r="J13" t="s">
        <v>61</v>
      </c>
      <c r="K13" t="s">
        <v>108</v>
      </c>
      <c r="L13" t="s">
        <v>81</v>
      </c>
      <c r="M13">
        <v>2.960000038146973</v>
      </c>
      <c r="N13" t="s">
        <v>73</v>
      </c>
      <c r="R13" t="s">
        <v>73</v>
      </c>
      <c r="U13" t="s">
        <v>81</v>
      </c>
      <c r="V13">
        <v>2.960000038146973</v>
      </c>
      <c r="W13" t="s">
        <v>73</v>
      </c>
      <c r="X13">
        <v>2.960000038146973</v>
      </c>
      <c r="Y13" t="s">
        <v>67</v>
      </c>
      <c r="Z13">
        <f/>
        <v>0</v>
      </c>
      <c r="AC13" t="s">
        <v>24</v>
      </c>
    </row>
    <row r="14" spans="1:29">
      <c r="A14">
        <v>274791</v>
      </c>
      <c r="B14">
        <v>-1290174122</v>
      </c>
      <c r="C14" t="s">
        <v>55</v>
      </c>
      <c r="D14">
        <v>-1957925040</v>
      </c>
      <c r="E14" t="s">
        <v>56</v>
      </c>
      <c r="F14">
        <v>47</v>
      </c>
      <c r="G14" s="2">
        <v>33156</v>
      </c>
      <c r="I14" t="s">
        <v>59</v>
      </c>
      <c r="J14" t="s">
        <v>61</v>
      </c>
      <c r="K14" t="s">
        <v>108</v>
      </c>
      <c r="L14" t="s">
        <v>81</v>
      </c>
      <c r="M14">
        <v>2.099999904632568</v>
      </c>
      <c r="N14" t="s">
        <v>73</v>
      </c>
      <c r="R14" t="s">
        <v>73</v>
      </c>
      <c r="U14" t="s">
        <v>81</v>
      </c>
      <c r="V14">
        <v>2.099999904632568</v>
      </c>
      <c r="W14" t="s">
        <v>73</v>
      </c>
      <c r="X14">
        <v>2.099999904632568</v>
      </c>
      <c r="Y14" t="s">
        <v>67</v>
      </c>
      <c r="Z14">
        <f/>
        <v>0</v>
      </c>
      <c r="AC14" t="s">
        <v>24</v>
      </c>
    </row>
    <row r="15" spans="1:29">
      <c r="A15">
        <v>276997</v>
      </c>
      <c r="B15">
        <v>-1290174122</v>
      </c>
      <c r="C15" t="s">
        <v>55</v>
      </c>
      <c r="D15">
        <v>-1957925040</v>
      </c>
      <c r="E15" t="s">
        <v>56</v>
      </c>
      <c r="F15">
        <v>39</v>
      </c>
      <c r="G15" s="2">
        <v>33114</v>
      </c>
      <c r="I15" t="s">
        <v>59</v>
      </c>
      <c r="J15" t="s">
        <v>61</v>
      </c>
      <c r="K15" t="s">
        <v>108</v>
      </c>
      <c r="L15" t="s">
        <v>81</v>
      </c>
      <c r="M15">
        <v>1.549999952316284</v>
      </c>
      <c r="N15" t="s">
        <v>73</v>
      </c>
      <c r="R15" t="s">
        <v>73</v>
      </c>
      <c r="U15" t="s">
        <v>81</v>
      </c>
      <c r="V15">
        <v>1.549999952316284</v>
      </c>
      <c r="W15" t="s">
        <v>73</v>
      </c>
      <c r="X15">
        <v>1.549999952316284</v>
      </c>
      <c r="Y15" t="s">
        <v>67</v>
      </c>
      <c r="Z15">
        <f/>
        <v>0</v>
      </c>
      <c r="AC15" t="s">
        <v>24</v>
      </c>
    </row>
    <row r="16" spans="1:29">
      <c r="A16">
        <v>297026</v>
      </c>
      <c r="B16">
        <v>-1290174122</v>
      </c>
      <c r="C16" t="s">
        <v>55</v>
      </c>
      <c r="D16">
        <v>-1957925040</v>
      </c>
      <c r="E16" t="s">
        <v>56</v>
      </c>
      <c r="F16">
        <v>19</v>
      </c>
      <c r="G16" s="2">
        <v>33062</v>
      </c>
      <c r="I16" t="s">
        <v>59</v>
      </c>
      <c r="J16" t="s">
        <v>61</v>
      </c>
      <c r="K16" t="s">
        <v>108</v>
      </c>
      <c r="L16" t="s">
        <v>81</v>
      </c>
      <c r="M16">
        <v>1.870000004768372</v>
      </c>
      <c r="N16" t="s">
        <v>73</v>
      </c>
      <c r="R16" t="s">
        <v>73</v>
      </c>
      <c r="U16" t="s">
        <v>81</v>
      </c>
      <c r="V16">
        <v>1.870000004768372</v>
      </c>
      <c r="W16" t="s">
        <v>73</v>
      </c>
      <c r="X16">
        <v>1.870000004768372</v>
      </c>
      <c r="Y16" t="s">
        <v>67</v>
      </c>
      <c r="Z16">
        <f/>
        <v>0</v>
      </c>
      <c r="AC16" t="s">
        <v>24</v>
      </c>
    </row>
    <row r="17" spans="1:29">
      <c r="A17">
        <v>299269</v>
      </c>
      <c r="B17">
        <v>-1290174122</v>
      </c>
      <c r="C17" t="s">
        <v>55</v>
      </c>
      <c r="D17">
        <v>-1957925040</v>
      </c>
      <c r="E17" t="s">
        <v>56</v>
      </c>
      <c r="F17">
        <v>14</v>
      </c>
      <c r="G17" s="2">
        <v>33035</v>
      </c>
      <c r="I17" t="s">
        <v>59</v>
      </c>
      <c r="J17" t="s">
        <v>61</v>
      </c>
      <c r="K17" t="s">
        <v>108</v>
      </c>
      <c r="L17" t="s">
        <v>81</v>
      </c>
      <c r="M17">
        <v>2.099999904632568</v>
      </c>
      <c r="N17" t="s">
        <v>73</v>
      </c>
      <c r="R17" t="s">
        <v>73</v>
      </c>
      <c r="U17" t="s">
        <v>81</v>
      </c>
      <c r="V17">
        <v>2.099999904632568</v>
      </c>
      <c r="W17" t="s">
        <v>73</v>
      </c>
      <c r="X17">
        <v>2.099999904632568</v>
      </c>
      <c r="Y17" t="s">
        <v>67</v>
      </c>
      <c r="Z17">
        <f/>
        <v>0</v>
      </c>
      <c r="AC17" t="s">
        <v>24</v>
      </c>
    </row>
    <row r="18" spans="1:29">
      <c r="A18">
        <v>313302</v>
      </c>
      <c r="B18">
        <v>-1290174122</v>
      </c>
      <c r="C18" t="s">
        <v>55</v>
      </c>
      <c r="D18">
        <v>-1957925040</v>
      </c>
      <c r="E18" t="s">
        <v>56</v>
      </c>
      <c r="F18">
        <v>198</v>
      </c>
      <c r="G18" s="2">
        <v>33253</v>
      </c>
      <c r="I18" t="s">
        <v>59</v>
      </c>
      <c r="J18" t="s">
        <v>61</v>
      </c>
      <c r="K18" t="s">
        <v>108</v>
      </c>
      <c r="L18" t="s">
        <v>81</v>
      </c>
      <c r="M18">
        <v>5.980000019073486</v>
      </c>
      <c r="N18" t="s">
        <v>73</v>
      </c>
      <c r="R18" t="s">
        <v>73</v>
      </c>
      <c r="U18" t="s">
        <v>81</v>
      </c>
      <c r="V18">
        <v>5.980000019073486</v>
      </c>
      <c r="W18" t="s">
        <v>73</v>
      </c>
      <c r="X18">
        <v>5.980000019073486</v>
      </c>
      <c r="Y18" t="s">
        <v>67</v>
      </c>
      <c r="Z18">
        <f/>
        <v>0</v>
      </c>
      <c r="AC18" t="s">
        <v>24</v>
      </c>
    </row>
    <row r="19" spans="1:29">
      <c r="A19">
        <v>315475</v>
      </c>
      <c r="B19">
        <v>-1290174122</v>
      </c>
      <c r="C19" t="s">
        <v>55</v>
      </c>
      <c r="D19">
        <v>-1957925040</v>
      </c>
      <c r="E19" t="s">
        <v>56</v>
      </c>
      <c r="F19">
        <v>37</v>
      </c>
      <c r="G19" s="2">
        <v>33111</v>
      </c>
      <c r="I19" t="s">
        <v>59</v>
      </c>
      <c r="J19" t="s">
        <v>61</v>
      </c>
      <c r="K19" t="s">
        <v>108</v>
      </c>
      <c r="L19" t="s">
        <v>81</v>
      </c>
      <c r="M19">
        <v>2.079999923706055</v>
      </c>
      <c r="N19" t="s">
        <v>73</v>
      </c>
      <c r="R19" t="s">
        <v>73</v>
      </c>
      <c r="U19" t="s">
        <v>81</v>
      </c>
      <c r="V19">
        <v>2.079999923706055</v>
      </c>
      <c r="W19" t="s">
        <v>73</v>
      </c>
      <c r="X19">
        <v>2.079999923706055</v>
      </c>
      <c r="Y19" t="s">
        <v>67</v>
      </c>
      <c r="Z19">
        <f/>
        <v>0</v>
      </c>
      <c r="AC19" t="s">
        <v>24</v>
      </c>
    </row>
    <row r="20" spans="1:29">
      <c r="A20">
        <v>317089</v>
      </c>
      <c r="B20">
        <v>-1290174122</v>
      </c>
      <c r="C20" t="s">
        <v>55</v>
      </c>
      <c r="D20">
        <v>-1957925040</v>
      </c>
      <c r="E20" t="s">
        <v>56</v>
      </c>
      <c r="F20">
        <v>25</v>
      </c>
      <c r="G20" s="2">
        <v>33068</v>
      </c>
      <c r="I20" t="s">
        <v>59</v>
      </c>
      <c r="J20" t="s">
        <v>61</v>
      </c>
      <c r="K20" t="s">
        <v>108</v>
      </c>
      <c r="L20" t="s">
        <v>81</v>
      </c>
      <c r="M20">
        <v>0.6100000143051147</v>
      </c>
      <c r="N20" t="s">
        <v>73</v>
      </c>
      <c r="R20" t="s">
        <v>73</v>
      </c>
      <c r="U20" t="s">
        <v>81</v>
      </c>
      <c r="V20">
        <v>0.6100000143051147</v>
      </c>
      <c r="W20" t="s">
        <v>73</v>
      </c>
      <c r="X20">
        <v>0.6100000143051147</v>
      </c>
      <c r="Y20" t="s">
        <v>67</v>
      </c>
      <c r="Z20">
        <f/>
        <v>0</v>
      </c>
      <c r="AC20" t="s">
        <v>24</v>
      </c>
    </row>
    <row r="21" spans="1:29">
      <c r="A21">
        <v>317697</v>
      </c>
      <c r="B21">
        <v>-1290174122</v>
      </c>
      <c r="C21" t="s">
        <v>55</v>
      </c>
      <c r="D21">
        <v>-1957925040</v>
      </c>
      <c r="E21" t="s">
        <v>56</v>
      </c>
      <c r="F21">
        <v>24</v>
      </c>
      <c r="G21" s="2">
        <v>33067</v>
      </c>
      <c r="I21" t="s">
        <v>59</v>
      </c>
      <c r="J21" t="s">
        <v>61</v>
      </c>
      <c r="K21" t="s">
        <v>108</v>
      </c>
      <c r="L21" t="s">
        <v>81</v>
      </c>
      <c r="M21">
        <v>2.099999904632568</v>
      </c>
      <c r="N21" t="s">
        <v>73</v>
      </c>
      <c r="R21" t="s">
        <v>73</v>
      </c>
      <c r="U21" t="s">
        <v>81</v>
      </c>
      <c r="V21">
        <v>2.099999904632568</v>
      </c>
      <c r="W21" t="s">
        <v>73</v>
      </c>
      <c r="X21">
        <v>2.099999904632568</v>
      </c>
      <c r="Y21" t="s">
        <v>67</v>
      </c>
      <c r="Z21">
        <f/>
        <v>0</v>
      </c>
      <c r="AC21" t="s">
        <v>24</v>
      </c>
    </row>
    <row r="22" spans="1:29">
      <c r="A22">
        <v>321071</v>
      </c>
      <c r="B22">
        <v>-1290174122</v>
      </c>
      <c r="C22" t="s">
        <v>55</v>
      </c>
      <c r="D22">
        <v>-1957925040</v>
      </c>
      <c r="E22" t="s">
        <v>56</v>
      </c>
      <c r="F22">
        <v>31</v>
      </c>
      <c r="G22" s="2">
        <v>33100</v>
      </c>
      <c r="I22" t="s">
        <v>59</v>
      </c>
      <c r="J22" t="s">
        <v>61</v>
      </c>
      <c r="K22" t="s">
        <v>108</v>
      </c>
      <c r="L22" t="s">
        <v>81</v>
      </c>
      <c r="M22">
        <v>0.8500000238418579</v>
      </c>
      <c r="N22" t="s">
        <v>73</v>
      </c>
      <c r="R22" t="s">
        <v>73</v>
      </c>
      <c r="U22" t="s">
        <v>81</v>
      </c>
      <c r="V22">
        <v>0.8500000238418579</v>
      </c>
      <c r="W22" t="s">
        <v>73</v>
      </c>
      <c r="X22">
        <v>0.8500000238418579</v>
      </c>
      <c r="Y22" t="s">
        <v>67</v>
      </c>
      <c r="Z22">
        <f/>
        <v>0</v>
      </c>
      <c r="AC22" t="s">
        <v>24</v>
      </c>
    </row>
    <row r="23" spans="1:29">
      <c r="A23">
        <v>322336</v>
      </c>
      <c r="B23">
        <v>-1290174122</v>
      </c>
      <c r="C23" t="s">
        <v>55</v>
      </c>
      <c r="D23">
        <v>-1957925040</v>
      </c>
      <c r="E23" t="s">
        <v>56</v>
      </c>
      <c r="F23">
        <v>12</v>
      </c>
      <c r="G23" s="2">
        <v>33028</v>
      </c>
      <c r="I23" t="s">
        <v>59</v>
      </c>
      <c r="J23" t="s">
        <v>61</v>
      </c>
      <c r="K23" t="s">
        <v>108</v>
      </c>
      <c r="L23" t="s">
        <v>81</v>
      </c>
      <c r="M23">
        <v>1.090000033378601</v>
      </c>
      <c r="N23" t="s">
        <v>73</v>
      </c>
      <c r="R23" t="s">
        <v>73</v>
      </c>
      <c r="U23" t="s">
        <v>81</v>
      </c>
      <c r="V23">
        <v>1.090000033378601</v>
      </c>
      <c r="W23" t="s">
        <v>73</v>
      </c>
      <c r="X23">
        <v>1.090000033378601</v>
      </c>
      <c r="Y23" t="s">
        <v>67</v>
      </c>
      <c r="Z23">
        <f/>
        <v>0</v>
      </c>
      <c r="AC23" t="s">
        <v>24</v>
      </c>
    </row>
    <row r="24" spans="1:29">
      <c r="A24">
        <v>330351</v>
      </c>
      <c r="B24">
        <v>-1290174122</v>
      </c>
      <c r="C24" t="s">
        <v>55</v>
      </c>
      <c r="D24">
        <v>895</v>
      </c>
      <c r="E24" t="s">
        <v>58</v>
      </c>
      <c r="F24">
        <v>222</v>
      </c>
      <c r="G24" s="2">
        <v>34327</v>
      </c>
      <c r="I24" t="s">
        <v>60</v>
      </c>
      <c r="J24" t="s">
        <v>62</v>
      </c>
      <c r="K24" t="s">
        <v>108</v>
      </c>
      <c r="L24" t="s">
        <v>81</v>
      </c>
      <c r="M24">
        <v>1</v>
      </c>
      <c r="N24" t="s">
        <v>73</v>
      </c>
      <c r="R24" t="s">
        <v>73</v>
      </c>
      <c r="U24" t="s">
        <v>81</v>
      </c>
      <c r="V24">
        <v>1</v>
      </c>
      <c r="W24" t="s">
        <v>73</v>
      </c>
      <c r="X24">
        <v>1</v>
      </c>
      <c r="Y24" t="s">
        <v>67</v>
      </c>
      <c r="Z24">
        <f/>
        <v>0</v>
      </c>
      <c r="AA24" t="s">
        <v>69</v>
      </c>
      <c r="AC24" t="s">
        <v>24</v>
      </c>
    </row>
    <row r="25" spans="1:29">
      <c r="A25">
        <v>330360</v>
      </c>
      <c r="B25">
        <v>-1290174122</v>
      </c>
      <c r="C25" t="s">
        <v>55</v>
      </c>
      <c r="D25">
        <v>-1820256589</v>
      </c>
      <c r="E25" t="s">
        <v>58</v>
      </c>
      <c r="F25">
        <v>14</v>
      </c>
      <c r="G25" s="2">
        <v>33035</v>
      </c>
      <c r="I25" t="s">
        <v>60</v>
      </c>
      <c r="J25" t="s">
        <v>62</v>
      </c>
      <c r="K25" t="s">
        <v>108</v>
      </c>
      <c r="L25" t="s">
        <v>81</v>
      </c>
      <c r="M25">
        <v>6.699999809265137</v>
      </c>
      <c r="N25" t="s">
        <v>73</v>
      </c>
      <c r="R25" t="s">
        <v>73</v>
      </c>
      <c r="U25" t="s">
        <v>81</v>
      </c>
      <c r="V25">
        <v>6.699999809265137</v>
      </c>
      <c r="W25" t="s">
        <v>73</v>
      </c>
      <c r="X25">
        <v>6.699999809265137</v>
      </c>
      <c r="Y25" t="s">
        <v>67</v>
      </c>
      <c r="Z25">
        <f/>
        <v>0</v>
      </c>
      <c r="AA25" t="s">
        <v>69</v>
      </c>
      <c r="AC25" t="s">
        <v>24</v>
      </c>
    </row>
    <row r="26" spans="1:29">
      <c r="A26">
        <v>330636</v>
      </c>
      <c r="B26">
        <v>-1290174122</v>
      </c>
      <c r="C26" t="s">
        <v>55</v>
      </c>
      <c r="D26">
        <v>904</v>
      </c>
      <c r="E26" t="s">
        <v>57</v>
      </c>
      <c r="F26">
        <v>139</v>
      </c>
      <c r="G26" s="2">
        <v>34539</v>
      </c>
      <c r="I26" t="s">
        <v>60</v>
      </c>
      <c r="J26" t="s">
        <v>62</v>
      </c>
      <c r="K26" t="s">
        <v>108</v>
      </c>
      <c r="L26" t="s">
        <v>81</v>
      </c>
      <c r="M26">
        <v>23</v>
      </c>
      <c r="N26" t="s">
        <v>73</v>
      </c>
      <c r="R26" t="s">
        <v>73</v>
      </c>
      <c r="U26" t="s">
        <v>81</v>
      </c>
      <c r="V26">
        <v>23</v>
      </c>
      <c r="W26" t="s">
        <v>73</v>
      </c>
      <c r="X26">
        <v>23</v>
      </c>
      <c r="Y26" t="s">
        <v>67</v>
      </c>
      <c r="Z26">
        <f/>
        <v>0</v>
      </c>
      <c r="AA26" t="s">
        <v>69</v>
      </c>
      <c r="AC26" t="s">
        <v>24</v>
      </c>
    </row>
    <row r="27" spans="1:29">
      <c r="A27">
        <v>330639</v>
      </c>
      <c r="B27">
        <v>-1290174122</v>
      </c>
      <c r="C27" t="s">
        <v>55</v>
      </c>
      <c r="D27">
        <v>903</v>
      </c>
      <c r="E27" t="s">
        <v>58</v>
      </c>
      <c r="F27">
        <v>141</v>
      </c>
      <c r="G27" s="2">
        <v>34543</v>
      </c>
      <c r="I27" t="s">
        <v>60</v>
      </c>
      <c r="J27" t="s">
        <v>62</v>
      </c>
      <c r="K27" t="s">
        <v>108</v>
      </c>
      <c r="L27" t="s">
        <v>81</v>
      </c>
      <c r="M27">
        <v>10</v>
      </c>
      <c r="N27" t="s">
        <v>73</v>
      </c>
      <c r="R27" t="s">
        <v>73</v>
      </c>
      <c r="U27" t="s">
        <v>81</v>
      </c>
      <c r="V27">
        <v>10</v>
      </c>
      <c r="W27" t="s">
        <v>73</v>
      </c>
      <c r="X27">
        <v>10</v>
      </c>
      <c r="Y27" t="s">
        <v>67</v>
      </c>
      <c r="Z27">
        <f/>
        <v>0</v>
      </c>
      <c r="AA27" t="s">
        <v>69</v>
      </c>
      <c r="AC27" t="s">
        <v>24</v>
      </c>
    </row>
    <row r="28" spans="1:29">
      <c r="A28">
        <v>330647</v>
      </c>
      <c r="B28">
        <v>-1290174122</v>
      </c>
      <c r="C28" t="s">
        <v>55</v>
      </c>
      <c r="D28">
        <v>903</v>
      </c>
      <c r="E28" t="s">
        <v>58</v>
      </c>
      <c r="F28">
        <v>153</v>
      </c>
      <c r="G28" s="2">
        <v>34559</v>
      </c>
      <c r="I28" t="s">
        <v>60</v>
      </c>
      <c r="J28" t="s">
        <v>62</v>
      </c>
      <c r="K28" t="s">
        <v>108</v>
      </c>
      <c r="L28" t="s">
        <v>81</v>
      </c>
      <c r="M28">
        <v>78</v>
      </c>
      <c r="N28" t="s">
        <v>73</v>
      </c>
      <c r="R28" t="s">
        <v>73</v>
      </c>
      <c r="U28" t="s">
        <v>81</v>
      </c>
      <c r="V28">
        <v>78</v>
      </c>
      <c r="W28" t="s">
        <v>73</v>
      </c>
      <c r="X28">
        <v>78</v>
      </c>
      <c r="Y28" t="s">
        <v>67</v>
      </c>
      <c r="Z28">
        <f/>
        <v>0</v>
      </c>
      <c r="AA28" t="s">
        <v>69</v>
      </c>
      <c r="AC28" t="s">
        <v>24</v>
      </c>
    </row>
    <row r="29" spans="1:29">
      <c r="A29">
        <v>328532</v>
      </c>
      <c r="B29">
        <v>-1290174122</v>
      </c>
      <c r="C29" t="s">
        <v>55</v>
      </c>
      <c r="D29">
        <v>896</v>
      </c>
      <c r="E29" t="s">
        <v>57</v>
      </c>
      <c r="F29">
        <v>106</v>
      </c>
      <c r="G29" s="2">
        <v>34272</v>
      </c>
      <c r="I29" t="s">
        <v>60</v>
      </c>
      <c r="J29" t="s">
        <v>62</v>
      </c>
      <c r="K29" t="s">
        <v>108</v>
      </c>
      <c r="L29" t="s">
        <v>81</v>
      </c>
      <c r="M29">
        <v>5</v>
      </c>
      <c r="N29" t="s">
        <v>73</v>
      </c>
      <c r="R29" t="s">
        <v>73</v>
      </c>
      <c r="U29" t="s">
        <v>81</v>
      </c>
      <c r="V29">
        <v>5</v>
      </c>
      <c r="W29" t="s">
        <v>73</v>
      </c>
      <c r="X29">
        <v>5</v>
      </c>
      <c r="Y29" t="s">
        <v>67</v>
      </c>
      <c r="Z29">
        <f/>
        <v>0</v>
      </c>
      <c r="AA29" t="s">
        <v>69</v>
      </c>
      <c r="AC29" t="s">
        <v>24</v>
      </c>
    </row>
    <row r="30" spans="1:29">
      <c r="A30">
        <v>328539</v>
      </c>
      <c r="B30">
        <v>-1290174122</v>
      </c>
      <c r="C30" t="s">
        <v>55</v>
      </c>
      <c r="D30">
        <v>903</v>
      </c>
      <c r="E30" t="s">
        <v>58</v>
      </c>
      <c r="F30">
        <v>118</v>
      </c>
      <c r="G30" s="2">
        <v>34500</v>
      </c>
      <c r="I30" t="s">
        <v>60</v>
      </c>
      <c r="J30" t="s">
        <v>62</v>
      </c>
      <c r="K30" t="s">
        <v>108</v>
      </c>
      <c r="L30" t="s">
        <v>81</v>
      </c>
      <c r="M30">
        <v>279</v>
      </c>
      <c r="N30" t="s">
        <v>73</v>
      </c>
      <c r="R30" t="s">
        <v>73</v>
      </c>
      <c r="U30" t="s">
        <v>81</v>
      </c>
      <c r="V30">
        <v>279</v>
      </c>
      <c r="W30" t="s">
        <v>73</v>
      </c>
      <c r="X30">
        <v>279</v>
      </c>
      <c r="Y30" t="s">
        <v>67</v>
      </c>
      <c r="Z30">
        <f/>
        <v>0</v>
      </c>
      <c r="AA30" t="s">
        <v>69</v>
      </c>
      <c r="AC30" t="s">
        <v>24</v>
      </c>
    </row>
    <row r="31" spans="1:29">
      <c r="A31">
        <v>328568</v>
      </c>
      <c r="B31">
        <v>-1290174122</v>
      </c>
      <c r="C31" t="s">
        <v>55</v>
      </c>
      <c r="D31">
        <v>903</v>
      </c>
      <c r="E31" t="s">
        <v>58</v>
      </c>
      <c r="F31">
        <v>159</v>
      </c>
      <c r="G31" s="2">
        <v>34571</v>
      </c>
      <c r="I31" t="s">
        <v>60</v>
      </c>
      <c r="J31" t="s">
        <v>62</v>
      </c>
      <c r="K31" t="s">
        <v>108</v>
      </c>
      <c r="L31" t="s">
        <v>81</v>
      </c>
      <c r="M31">
        <v>204</v>
      </c>
      <c r="N31" t="s">
        <v>73</v>
      </c>
      <c r="R31" t="s">
        <v>73</v>
      </c>
      <c r="U31" t="s">
        <v>81</v>
      </c>
      <c r="V31">
        <v>204</v>
      </c>
      <c r="W31" t="s">
        <v>73</v>
      </c>
      <c r="X31">
        <v>204</v>
      </c>
      <c r="Y31" t="s">
        <v>67</v>
      </c>
      <c r="Z31">
        <f/>
        <v>0</v>
      </c>
      <c r="AA31" t="s">
        <v>69</v>
      </c>
      <c r="AC31" t="s">
        <v>24</v>
      </c>
    </row>
    <row r="32" spans="1:29">
      <c r="A32">
        <v>328587</v>
      </c>
      <c r="B32">
        <v>-1290174122</v>
      </c>
      <c r="C32" t="s">
        <v>55</v>
      </c>
      <c r="D32">
        <v>-1820256589</v>
      </c>
      <c r="E32" t="s">
        <v>58</v>
      </c>
      <c r="F32">
        <v>41</v>
      </c>
      <c r="G32" s="2">
        <v>33117</v>
      </c>
      <c r="I32" t="s">
        <v>60</v>
      </c>
      <c r="J32" t="s">
        <v>62</v>
      </c>
      <c r="K32" t="s">
        <v>108</v>
      </c>
      <c r="L32" t="s">
        <v>81</v>
      </c>
      <c r="M32">
        <v>34.29999923706055</v>
      </c>
      <c r="N32" t="s">
        <v>73</v>
      </c>
      <c r="R32" t="s">
        <v>73</v>
      </c>
      <c r="U32" t="s">
        <v>81</v>
      </c>
      <c r="V32">
        <v>34.29999923706055</v>
      </c>
      <c r="W32" t="s">
        <v>73</v>
      </c>
      <c r="X32">
        <v>34.29999923706055</v>
      </c>
      <c r="Y32" t="s">
        <v>67</v>
      </c>
      <c r="Z32">
        <f/>
        <v>0</v>
      </c>
      <c r="AA32" t="s">
        <v>69</v>
      </c>
      <c r="AC32" t="s">
        <v>24</v>
      </c>
    </row>
    <row r="33" spans="1:29">
      <c r="A33">
        <v>328596</v>
      </c>
      <c r="B33">
        <v>-1290174122</v>
      </c>
      <c r="C33" t="s">
        <v>55</v>
      </c>
      <c r="D33">
        <v>1440075640</v>
      </c>
      <c r="E33" t="s">
        <v>57</v>
      </c>
      <c r="F33">
        <v>12</v>
      </c>
      <c r="G33" s="2">
        <v>33028</v>
      </c>
      <c r="I33" t="s">
        <v>60</v>
      </c>
      <c r="J33" t="s">
        <v>62</v>
      </c>
      <c r="K33" t="s">
        <v>108</v>
      </c>
      <c r="L33" t="s">
        <v>81</v>
      </c>
      <c r="M33">
        <v>7.099999904632568</v>
      </c>
      <c r="N33" t="s">
        <v>73</v>
      </c>
      <c r="R33" t="s">
        <v>73</v>
      </c>
      <c r="U33" t="s">
        <v>81</v>
      </c>
      <c r="V33">
        <v>7.099999904632568</v>
      </c>
      <c r="W33" t="s">
        <v>73</v>
      </c>
      <c r="X33">
        <v>7.099999904632568</v>
      </c>
      <c r="Y33" t="s">
        <v>67</v>
      </c>
      <c r="Z33">
        <f/>
        <v>0</v>
      </c>
      <c r="AA33" t="s">
        <v>69</v>
      </c>
      <c r="AC33" t="s">
        <v>24</v>
      </c>
    </row>
    <row r="34" spans="1:29">
      <c r="A34">
        <v>328605</v>
      </c>
      <c r="B34">
        <v>-1290174122</v>
      </c>
      <c r="C34" t="s">
        <v>55</v>
      </c>
      <c r="D34">
        <v>904</v>
      </c>
      <c r="E34" t="s">
        <v>57</v>
      </c>
      <c r="F34">
        <v>118</v>
      </c>
      <c r="G34" s="2">
        <v>34500</v>
      </c>
      <c r="I34" t="s">
        <v>60</v>
      </c>
      <c r="J34" t="s">
        <v>62</v>
      </c>
      <c r="K34" t="s">
        <v>108</v>
      </c>
      <c r="L34" t="s">
        <v>81</v>
      </c>
      <c r="M34">
        <v>10</v>
      </c>
      <c r="N34" t="s">
        <v>73</v>
      </c>
      <c r="R34" t="s">
        <v>73</v>
      </c>
      <c r="U34" t="s">
        <v>81</v>
      </c>
      <c r="V34">
        <v>10</v>
      </c>
      <c r="W34" t="s">
        <v>73</v>
      </c>
      <c r="X34">
        <v>10</v>
      </c>
      <c r="Y34" t="s">
        <v>67</v>
      </c>
      <c r="Z34">
        <f/>
        <v>0</v>
      </c>
      <c r="AA34" t="s">
        <v>69</v>
      </c>
      <c r="AC34" t="s">
        <v>24</v>
      </c>
    </row>
    <row r="35" spans="1:29">
      <c r="A35">
        <v>328625</v>
      </c>
      <c r="B35">
        <v>-1290174122</v>
      </c>
      <c r="C35" t="s">
        <v>55</v>
      </c>
      <c r="D35">
        <v>904</v>
      </c>
      <c r="E35" t="s">
        <v>57</v>
      </c>
      <c r="F35">
        <v>143</v>
      </c>
      <c r="G35" s="2">
        <v>34545</v>
      </c>
      <c r="I35" t="s">
        <v>60</v>
      </c>
      <c r="J35" t="s">
        <v>62</v>
      </c>
      <c r="K35" t="s">
        <v>108</v>
      </c>
      <c r="L35" t="s">
        <v>81</v>
      </c>
      <c r="M35">
        <v>3</v>
      </c>
      <c r="N35" t="s">
        <v>73</v>
      </c>
      <c r="R35" t="s">
        <v>73</v>
      </c>
      <c r="U35" t="s">
        <v>81</v>
      </c>
      <c r="V35">
        <v>3</v>
      </c>
      <c r="W35" t="s">
        <v>73</v>
      </c>
      <c r="X35">
        <v>3</v>
      </c>
      <c r="Y35" t="s">
        <v>67</v>
      </c>
      <c r="Z35">
        <f/>
        <v>0</v>
      </c>
      <c r="AA35" t="s">
        <v>69</v>
      </c>
      <c r="AC35" t="s">
        <v>24</v>
      </c>
    </row>
    <row r="36" spans="1:29">
      <c r="A36">
        <v>328726</v>
      </c>
      <c r="B36">
        <v>-1290174122</v>
      </c>
      <c r="C36" t="s">
        <v>55</v>
      </c>
      <c r="D36">
        <v>-1820256589</v>
      </c>
      <c r="E36" t="s">
        <v>58</v>
      </c>
      <c r="F36">
        <v>7</v>
      </c>
      <c r="G36" s="2">
        <v>33017</v>
      </c>
      <c r="I36" t="s">
        <v>60</v>
      </c>
      <c r="J36" t="s">
        <v>62</v>
      </c>
      <c r="K36" t="s">
        <v>108</v>
      </c>
      <c r="L36" t="s">
        <v>81</v>
      </c>
      <c r="M36">
        <v>6.599999904632568</v>
      </c>
      <c r="N36" t="s">
        <v>73</v>
      </c>
      <c r="R36" t="s">
        <v>73</v>
      </c>
      <c r="U36" t="s">
        <v>81</v>
      </c>
      <c r="V36">
        <v>6.599999904632568</v>
      </c>
      <c r="W36" t="s">
        <v>73</v>
      </c>
      <c r="X36">
        <v>6.599999904632568</v>
      </c>
      <c r="Y36" t="s">
        <v>67</v>
      </c>
      <c r="Z36">
        <f/>
        <v>0</v>
      </c>
      <c r="AA36" t="s">
        <v>69</v>
      </c>
      <c r="AC36" t="s">
        <v>24</v>
      </c>
    </row>
    <row r="37" spans="1:29">
      <c r="A37">
        <v>328727</v>
      </c>
      <c r="B37">
        <v>-1290174122</v>
      </c>
      <c r="C37" t="s">
        <v>55</v>
      </c>
      <c r="D37">
        <v>1440075640</v>
      </c>
      <c r="E37" t="s">
        <v>57</v>
      </c>
      <c r="F37">
        <v>22</v>
      </c>
      <c r="G37" s="2">
        <v>33065</v>
      </c>
      <c r="I37" t="s">
        <v>60</v>
      </c>
      <c r="J37" t="s">
        <v>62</v>
      </c>
      <c r="K37" t="s">
        <v>108</v>
      </c>
      <c r="L37" t="s">
        <v>81</v>
      </c>
      <c r="M37">
        <v>10</v>
      </c>
      <c r="N37" t="s">
        <v>73</v>
      </c>
      <c r="R37" t="s">
        <v>73</v>
      </c>
      <c r="U37" t="s">
        <v>81</v>
      </c>
      <c r="V37">
        <v>10</v>
      </c>
      <c r="W37" t="s">
        <v>73</v>
      </c>
      <c r="X37">
        <v>10</v>
      </c>
      <c r="Y37" t="s">
        <v>67</v>
      </c>
      <c r="Z37">
        <f/>
        <v>0</v>
      </c>
      <c r="AA37" t="s">
        <v>69</v>
      </c>
      <c r="AC37" t="s">
        <v>24</v>
      </c>
    </row>
    <row r="38" spans="1:29">
      <c r="A38">
        <v>328733</v>
      </c>
      <c r="B38">
        <v>-1290174122</v>
      </c>
      <c r="C38" t="s">
        <v>55</v>
      </c>
      <c r="D38">
        <v>895</v>
      </c>
      <c r="E38" t="s">
        <v>58</v>
      </c>
      <c r="F38">
        <v>71</v>
      </c>
      <c r="G38" s="2">
        <v>34171</v>
      </c>
      <c r="I38" t="s">
        <v>60</v>
      </c>
      <c r="J38" t="s">
        <v>62</v>
      </c>
      <c r="K38" t="s">
        <v>108</v>
      </c>
      <c r="L38" t="s">
        <v>81</v>
      </c>
      <c r="M38">
        <v>36</v>
      </c>
      <c r="N38" t="s">
        <v>73</v>
      </c>
      <c r="R38" t="s">
        <v>73</v>
      </c>
      <c r="U38" t="s">
        <v>81</v>
      </c>
      <c r="V38">
        <v>36</v>
      </c>
      <c r="W38" t="s">
        <v>73</v>
      </c>
      <c r="X38">
        <v>36</v>
      </c>
      <c r="Y38" t="s">
        <v>67</v>
      </c>
      <c r="Z38">
        <f/>
        <v>0</v>
      </c>
      <c r="AA38" t="s">
        <v>69</v>
      </c>
      <c r="AC38" t="s">
        <v>24</v>
      </c>
    </row>
    <row r="39" spans="1:29">
      <c r="A39">
        <v>328734</v>
      </c>
      <c r="B39">
        <v>-1290174122</v>
      </c>
      <c r="C39" t="s">
        <v>55</v>
      </c>
      <c r="D39">
        <v>896</v>
      </c>
      <c r="E39" t="s">
        <v>57</v>
      </c>
      <c r="F39">
        <v>112</v>
      </c>
      <c r="G39" s="2">
        <v>34326</v>
      </c>
      <c r="I39" t="s">
        <v>60</v>
      </c>
      <c r="J39" t="s">
        <v>62</v>
      </c>
      <c r="K39" t="s">
        <v>108</v>
      </c>
      <c r="L39" t="s">
        <v>81</v>
      </c>
      <c r="M39">
        <v>3</v>
      </c>
      <c r="N39" t="s">
        <v>73</v>
      </c>
      <c r="R39" t="s">
        <v>73</v>
      </c>
      <c r="U39" t="s">
        <v>81</v>
      </c>
      <c r="V39">
        <v>3</v>
      </c>
      <c r="W39" t="s">
        <v>73</v>
      </c>
      <c r="X39">
        <v>3</v>
      </c>
      <c r="Y39" t="s">
        <v>67</v>
      </c>
      <c r="Z39">
        <f/>
        <v>0</v>
      </c>
      <c r="AA39" t="s">
        <v>69</v>
      </c>
      <c r="AC39" t="s">
        <v>24</v>
      </c>
    </row>
    <row r="40" spans="1:29">
      <c r="A40">
        <v>328746</v>
      </c>
      <c r="B40">
        <v>-1290174122</v>
      </c>
      <c r="C40" t="s">
        <v>55</v>
      </c>
      <c r="D40">
        <v>1440075640</v>
      </c>
      <c r="E40" t="s">
        <v>57</v>
      </c>
      <c r="F40">
        <v>39</v>
      </c>
      <c r="G40" s="2">
        <v>33114</v>
      </c>
      <c r="I40" t="s">
        <v>60</v>
      </c>
      <c r="J40" t="s">
        <v>62</v>
      </c>
      <c r="K40" t="s">
        <v>108</v>
      </c>
      <c r="L40" t="s">
        <v>81</v>
      </c>
      <c r="M40">
        <v>12.39999961853027</v>
      </c>
      <c r="N40" t="s">
        <v>73</v>
      </c>
      <c r="R40" t="s">
        <v>73</v>
      </c>
      <c r="U40" t="s">
        <v>81</v>
      </c>
      <c r="V40">
        <v>12.39999961853027</v>
      </c>
      <c r="W40" t="s">
        <v>73</v>
      </c>
      <c r="X40">
        <v>12.39999961853027</v>
      </c>
      <c r="Y40" t="s">
        <v>67</v>
      </c>
      <c r="Z40">
        <f/>
        <v>0</v>
      </c>
      <c r="AA40" t="s">
        <v>69</v>
      </c>
      <c r="AC40" t="s">
        <v>24</v>
      </c>
    </row>
    <row r="41" spans="1:29">
      <c r="A41">
        <v>328754</v>
      </c>
      <c r="B41">
        <v>-1290174122</v>
      </c>
      <c r="C41" t="s">
        <v>55</v>
      </c>
      <c r="D41">
        <v>-1820256589</v>
      </c>
      <c r="E41" t="s">
        <v>58</v>
      </c>
      <c r="F41">
        <v>28</v>
      </c>
      <c r="G41" s="2">
        <v>33086</v>
      </c>
      <c r="I41" t="s">
        <v>60</v>
      </c>
      <c r="J41" t="s">
        <v>62</v>
      </c>
      <c r="K41" t="s">
        <v>108</v>
      </c>
      <c r="L41" t="s">
        <v>81</v>
      </c>
      <c r="M41">
        <v>9</v>
      </c>
      <c r="N41" t="s">
        <v>73</v>
      </c>
      <c r="R41" t="s">
        <v>73</v>
      </c>
      <c r="U41" t="s">
        <v>81</v>
      </c>
      <c r="V41">
        <v>9</v>
      </c>
      <c r="W41" t="s">
        <v>73</v>
      </c>
      <c r="X41">
        <v>9</v>
      </c>
      <c r="Y41" t="s">
        <v>67</v>
      </c>
      <c r="Z41">
        <f/>
        <v>0</v>
      </c>
      <c r="AA41" t="s">
        <v>69</v>
      </c>
      <c r="AC41" t="s">
        <v>24</v>
      </c>
    </row>
    <row r="42" spans="1:29">
      <c r="A42">
        <v>328773</v>
      </c>
      <c r="B42">
        <v>-1290174122</v>
      </c>
      <c r="C42" t="s">
        <v>55</v>
      </c>
      <c r="D42">
        <v>-1820256589</v>
      </c>
      <c r="E42" t="s">
        <v>58</v>
      </c>
      <c r="F42">
        <v>47</v>
      </c>
      <c r="G42" s="2">
        <v>33156</v>
      </c>
      <c r="I42" t="s">
        <v>60</v>
      </c>
      <c r="J42" t="s">
        <v>62</v>
      </c>
      <c r="K42" t="s">
        <v>108</v>
      </c>
      <c r="L42" t="s">
        <v>81</v>
      </c>
      <c r="M42">
        <v>24.39999961853027</v>
      </c>
      <c r="N42" t="s">
        <v>73</v>
      </c>
      <c r="R42" t="s">
        <v>73</v>
      </c>
      <c r="U42" t="s">
        <v>81</v>
      </c>
      <c r="V42">
        <v>24.39999961853027</v>
      </c>
      <c r="W42" t="s">
        <v>73</v>
      </c>
      <c r="X42">
        <v>24.39999961853027</v>
      </c>
      <c r="Y42" t="s">
        <v>67</v>
      </c>
      <c r="Z42">
        <f/>
        <v>0</v>
      </c>
      <c r="AA42" t="s">
        <v>69</v>
      </c>
      <c r="AC42" t="s">
        <v>24</v>
      </c>
    </row>
    <row r="43" spans="1:29">
      <c r="A43">
        <v>328781</v>
      </c>
      <c r="B43">
        <v>-1290174122</v>
      </c>
      <c r="C43" t="s">
        <v>55</v>
      </c>
      <c r="D43">
        <v>896</v>
      </c>
      <c r="E43" t="s">
        <v>57</v>
      </c>
      <c r="F43">
        <v>200</v>
      </c>
      <c r="G43" s="2">
        <v>34336</v>
      </c>
      <c r="I43" t="s">
        <v>60</v>
      </c>
      <c r="J43" t="s">
        <v>62</v>
      </c>
      <c r="K43" t="s">
        <v>108</v>
      </c>
      <c r="L43" t="s">
        <v>81</v>
      </c>
      <c r="M43">
        <v>8</v>
      </c>
      <c r="N43" t="s">
        <v>73</v>
      </c>
      <c r="R43" t="s">
        <v>73</v>
      </c>
      <c r="U43" t="s">
        <v>81</v>
      </c>
      <c r="V43">
        <v>8</v>
      </c>
      <c r="W43" t="s">
        <v>73</v>
      </c>
      <c r="X43">
        <v>8</v>
      </c>
      <c r="Y43" t="s">
        <v>67</v>
      </c>
      <c r="Z43">
        <f/>
        <v>0</v>
      </c>
      <c r="AA43" t="s">
        <v>69</v>
      </c>
      <c r="AC43" t="s">
        <v>24</v>
      </c>
    </row>
    <row r="44" spans="1:29">
      <c r="A44">
        <v>328784</v>
      </c>
      <c r="B44">
        <v>-1290174122</v>
      </c>
      <c r="C44" t="s">
        <v>55</v>
      </c>
      <c r="D44">
        <v>904</v>
      </c>
      <c r="E44" t="s">
        <v>57</v>
      </c>
      <c r="F44">
        <v>170</v>
      </c>
      <c r="G44" s="2">
        <v>34593</v>
      </c>
      <c r="I44" t="s">
        <v>60</v>
      </c>
      <c r="J44" t="s">
        <v>62</v>
      </c>
      <c r="K44" t="s">
        <v>108</v>
      </c>
      <c r="L44" t="s">
        <v>81</v>
      </c>
      <c r="M44">
        <v>8</v>
      </c>
      <c r="N44" t="s">
        <v>73</v>
      </c>
      <c r="R44" t="s">
        <v>73</v>
      </c>
      <c r="U44" t="s">
        <v>81</v>
      </c>
      <c r="V44">
        <v>8</v>
      </c>
      <c r="W44" t="s">
        <v>73</v>
      </c>
      <c r="X44">
        <v>8</v>
      </c>
      <c r="Y44" t="s">
        <v>67</v>
      </c>
      <c r="Z44">
        <f/>
        <v>0</v>
      </c>
      <c r="AA44" t="s">
        <v>69</v>
      </c>
      <c r="AC44" t="s">
        <v>24</v>
      </c>
    </row>
    <row r="45" spans="1:29">
      <c r="A45">
        <v>328824</v>
      </c>
      <c r="B45">
        <v>-1290174122</v>
      </c>
      <c r="C45" t="s">
        <v>55</v>
      </c>
      <c r="D45">
        <v>904</v>
      </c>
      <c r="E45" t="s">
        <v>57</v>
      </c>
      <c r="F45">
        <v>144</v>
      </c>
      <c r="G45" s="2">
        <v>34549</v>
      </c>
      <c r="I45" t="s">
        <v>60</v>
      </c>
      <c r="J45" t="s">
        <v>62</v>
      </c>
      <c r="K45" t="s">
        <v>108</v>
      </c>
      <c r="L45" t="s">
        <v>81</v>
      </c>
      <c r="M45">
        <v>1</v>
      </c>
      <c r="N45" t="s">
        <v>73</v>
      </c>
      <c r="R45" t="s">
        <v>73</v>
      </c>
      <c r="U45" t="s">
        <v>81</v>
      </c>
      <c r="V45">
        <v>1</v>
      </c>
      <c r="W45" t="s">
        <v>73</v>
      </c>
      <c r="X45">
        <v>1</v>
      </c>
      <c r="Y45" t="s">
        <v>67</v>
      </c>
      <c r="Z45">
        <f/>
        <v>0</v>
      </c>
      <c r="AA45" t="s">
        <v>69</v>
      </c>
      <c r="AC45" t="s">
        <v>24</v>
      </c>
    </row>
    <row r="46" spans="1:29">
      <c r="A46">
        <v>328872</v>
      </c>
      <c r="B46">
        <v>-1290174122</v>
      </c>
      <c r="C46" t="s">
        <v>55</v>
      </c>
      <c r="D46">
        <v>-1820256589</v>
      </c>
      <c r="E46" t="s">
        <v>58</v>
      </c>
      <c r="F46">
        <v>45</v>
      </c>
      <c r="G46" s="2">
        <v>33146</v>
      </c>
      <c r="I46" t="s">
        <v>60</v>
      </c>
      <c r="J46" t="s">
        <v>62</v>
      </c>
      <c r="K46" t="s">
        <v>108</v>
      </c>
      <c r="L46" t="s">
        <v>81</v>
      </c>
      <c r="M46">
        <v>35.79999923706055</v>
      </c>
      <c r="N46" t="s">
        <v>73</v>
      </c>
      <c r="R46" t="s">
        <v>73</v>
      </c>
      <c r="U46" t="s">
        <v>81</v>
      </c>
      <c r="V46">
        <v>35.79999923706055</v>
      </c>
      <c r="W46" t="s">
        <v>73</v>
      </c>
      <c r="X46">
        <v>35.79999923706055</v>
      </c>
      <c r="Y46" t="s">
        <v>67</v>
      </c>
      <c r="Z46">
        <f/>
        <v>0</v>
      </c>
      <c r="AA46" t="s">
        <v>69</v>
      </c>
      <c r="AC46" t="s">
        <v>24</v>
      </c>
    </row>
    <row r="47" spans="1:29">
      <c r="A47">
        <v>328886</v>
      </c>
      <c r="B47">
        <v>-1290174122</v>
      </c>
      <c r="C47" t="s">
        <v>55</v>
      </c>
      <c r="D47">
        <v>904</v>
      </c>
      <c r="E47" t="s">
        <v>57</v>
      </c>
      <c r="F47">
        <v>132</v>
      </c>
      <c r="G47" s="2">
        <v>34521</v>
      </c>
      <c r="I47" t="s">
        <v>60</v>
      </c>
      <c r="J47" t="s">
        <v>62</v>
      </c>
      <c r="K47" t="s">
        <v>108</v>
      </c>
      <c r="L47" t="s">
        <v>81</v>
      </c>
      <c r="M47">
        <v>3</v>
      </c>
      <c r="N47" t="s">
        <v>73</v>
      </c>
      <c r="R47" t="s">
        <v>73</v>
      </c>
      <c r="U47" t="s">
        <v>81</v>
      </c>
      <c r="V47">
        <v>3</v>
      </c>
      <c r="W47" t="s">
        <v>73</v>
      </c>
      <c r="X47">
        <v>3</v>
      </c>
      <c r="Y47" t="s">
        <v>67</v>
      </c>
      <c r="Z47">
        <f/>
        <v>0</v>
      </c>
      <c r="AA47" t="s">
        <v>69</v>
      </c>
      <c r="AC47" t="s">
        <v>24</v>
      </c>
    </row>
    <row r="48" spans="1:29">
      <c r="A48">
        <v>328892</v>
      </c>
      <c r="B48">
        <v>-1290174122</v>
      </c>
      <c r="C48" t="s">
        <v>55</v>
      </c>
      <c r="D48">
        <v>895</v>
      </c>
      <c r="E48" t="s">
        <v>58</v>
      </c>
      <c r="F48">
        <v>201</v>
      </c>
      <c r="G48" s="2">
        <v>34337</v>
      </c>
      <c r="I48" t="s">
        <v>60</v>
      </c>
      <c r="J48" t="s">
        <v>62</v>
      </c>
      <c r="K48" t="s">
        <v>108</v>
      </c>
      <c r="L48" t="s">
        <v>81</v>
      </c>
      <c r="M48">
        <v>3</v>
      </c>
      <c r="N48" t="s">
        <v>73</v>
      </c>
      <c r="R48" t="s">
        <v>73</v>
      </c>
      <c r="U48" t="s">
        <v>81</v>
      </c>
      <c r="V48">
        <v>3</v>
      </c>
      <c r="W48" t="s">
        <v>73</v>
      </c>
      <c r="X48">
        <v>3</v>
      </c>
      <c r="Y48" t="s">
        <v>67</v>
      </c>
      <c r="Z48">
        <f/>
        <v>0</v>
      </c>
      <c r="AA48" t="s">
        <v>69</v>
      </c>
      <c r="AC48" t="s">
        <v>24</v>
      </c>
    </row>
    <row r="49" spans="1:29">
      <c r="A49">
        <v>328900</v>
      </c>
      <c r="B49">
        <v>-1290174122</v>
      </c>
      <c r="C49" t="s">
        <v>55</v>
      </c>
      <c r="D49">
        <v>904</v>
      </c>
      <c r="E49" t="s">
        <v>57</v>
      </c>
      <c r="F49">
        <v>122</v>
      </c>
      <c r="G49" s="2">
        <v>34506</v>
      </c>
      <c r="I49" t="s">
        <v>60</v>
      </c>
      <c r="J49" t="s">
        <v>62</v>
      </c>
      <c r="K49" t="s">
        <v>108</v>
      </c>
      <c r="L49" t="s">
        <v>81</v>
      </c>
      <c r="M49">
        <v>3</v>
      </c>
      <c r="N49" t="s">
        <v>73</v>
      </c>
      <c r="R49" t="s">
        <v>73</v>
      </c>
      <c r="U49" t="s">
        <v>81</v>
      </c>
      <c r="V49">
        <v>3</v>
      </c>
      <c r="W49" t="s">
        <v>73</v>
      </c>
      <c r="X49">
        <v>3</v>
      </c>
      <c r="Y49" t="s">
        <v>67</v>
      </c>
      <c r="Z49">
        <f/>
        <v>0</v>
      </c>
      <c r="AA49" t="s">
        <v>69</v>
      </c>
      <c r="AC49" t="s">
        <v>24</v>
      </c>
    </row>
    <row r="50" spans="1:29">
      <c r="A50">
        <v>328904</v>
      </c>
      <c r="B50">
        <v>-1290174122</v>
      </c>
      <c r="C50" t="s">
        <v>55</v>
      </c>
      <c r="D50">
        <v>904</v>
      </c>
      <c r="E50" t="s">
        <v>57</v>
      </c>
      <c r="F50">
        <v>133</v>
      </c>
      <c r="G50" s="2">
        <v>34525</v>
      </c>
      <c r="I50" t="s">
        <v>60</v>
      </c>
      <c r="J50" t="s">
        <v>62</v>
      </c>
      <c r="K50" t="s">
        <v>108</v>
      </c>
      <c r="L50" t="s">
        <v>81</v>
      </c>
      <c r="M50">
        <v>3</v>
      </c>
      <c r="N50" t="s">
        <v>73</v>
      </c>
      <c r="R50" t="s">
        <v>73</v>
      </c>
      <c r="U50" t="s">
        <v>81</v>
      </c>
      <c r="V50">
        <v>3</v>
      </c>
      <c r="W50" t="s">
        <v>73</v>
      </c>
      <c r="X50">
        <v>3</v>
      </c>
      <c r="Y50" t="s">
        <v>67</v>
      </c>
      <c r="Z50">
        <f/>
        <v>0</v>
      </c>
      <c r="AA50" t="s">
        <v>69</v>
      </c>
      <c r="AC50" t="s">
        <v>24</v>
      </c>
    </row>
    <row r="51" spans="1:29">
      <c r="A51">
        <v>328922</v>
      </c>
      <c r="B51">
        <v>-1290174122</v>
      </c>
      <c r="C51" t="s">
        <v>55</v>
      </c>
      <c r="D51">
        <v>-1820256589</v>
      </c>
      <c r="E51" t="s">
        <v>58</v>
      </c>
      <c r="F51">
        <v>197</v>
      </c>
      <c r="G51" s="2">
        <v>33048</v>
      </c>
      <c r="I51" t="s">
        <v>60</v>
      </c>
      <c r="J51" t="s">
        <v>62</v>
      </c>
      <c r="K51" t="s">
        <v>108</v>
      </c>
      <c r="L51" t="s">
        <v>81</v>
      </c>
      <c r="M51">
        <v>19.20000076293945</v>
      </c>
      <c r="N51" t="s">
        <v>73</v>
      </c>
      <c r="R51" t="s">
        <v>73</v>
      </c>
      <c r="U51" t="s">
        <v>81</v>
      </c>
      <c r="V51">
        <v>19.20000076293945</v>
      </c>
      <c r="W51" t="s">
        <v>73</v>
      </c>
      <c r="X51">
        <v>19.20000076293945</v>
      </c>
      <c r="Y51" t="s">
        <v>67</v>
      </c>
      <c r="Z51">
        <f/>
        <v>0</v>
      </c>
      <c r="AA51" t="s">
        <v>69</v>
      </c>
      <c r="AC51" t="s">
        <v>24</v>
      </c>
    </row>
    <row r="52" spans="1:29">
      <c r="A52">
        <v>328927</v>
      </c>
      <c r="B52">
        <v>-1290174122</v>
      </c>
      <c r="C52" t="s">
        <v>55</v>
      </c>
      <c r="D52">
        <v>896</v>
      </c>
      <c r="E52" t="s">
        <v>57</v>
      </c>
      <c r="F52">
        <v>108</v>
      </c>
      <c r="G52" s="2">
        <v>34293</v>
      </c>
      <c r="I52" t="s">
        <v>60</v>
      </c>
      <c r="J52" t="s">
        <v>62</v>
      </c>
      <c r="K52" t="s">
        <v>108</v>
      </c>
      <c r="L52" t="s">
        <v>81</v>
      </c>
      <c r="M52">
        <v>4</v>
      </c>
      <c r="N52" t="s">
        <v>73</v>
      </c>
      <c r="R52" t="s">
        <v>73</v>
      </c>
      <c r="U52" t="s">
        <v>81</v>
      </c>
      <c r="V52">
        <v>4</v>
      </c>
      <c r="W52" t="s">
        <v>73</v>
      </c>
      <c r="X52">
        <v>4</v>
      </c>
      <c r="Y52" t="s">
        <v>67</v>
      </c>
      <c r="Z52">
        <f/>
        <v>0</v>
      </c>
      <c r="AA52" t="s">
        <v>69</v>
      </c>
      <c r="AC52" t="s">
        <v>24</v>
      </c>
    </row>
    <row r="53" spans="1:29">
      <c r="A53">
        <v>328946</v>
      </c>
      <c r="B53">
        <v>-1290174122</v>
      </c>
      <c r="C53" t="s">
        <v>55</v>
      </c>
      <c r="D53">
        <v>904</v>
      </c>
      <c r="E53" t="s">
        <v>57</v>
      </c>
      <c r="F53">
        <v>117</v>
      </c>
      <c r="G53" s="2">
        <v>34499</v>
      </c>
      <c r="I53" t="s">
        <v>60</v>
      </c>
      <c r="J53" t="s">
        <v>62</v>
      </c>
      <c r="K53" t="s">
        <v>108</v>
      </c>
      <c r="L53" t="s">
        <v>81</v>
      </c>
      <c r="M53">
        <v>3</v>
      </c>
      <c r="N53" t="s">
        <v>73</v>
      </c>
      <c r="R53" t="s">
        <v>73</v>
      </c>
      <c r="U53" t="s">
        <v>81</v>
      </c>
      <c r="V53">
        <v>3</v>
      </c>
      <c r="W53" t="s">
        <v>73</v>
      </c>
      <c r="X53">
        <v>3</v>
      </c>
      <c r="Y53" t="s">
        <v>67</v>
      </c>
      <c r="Z53">
        <f/>
        <v>0</v>
      </c>
      <c r="AA53" t="s">
        <v>69</v>
      </c>
      <c r="AC53" t="s">
        <v>24</v>
      </c>
    </row>
    <row r="54" spans="1:29">
      <c r="A54">
        <v>328950</v>
      </c>
      <c r="B54">
        <v>-1290174122</v>
      </c>
      <c r="C54" t="s">
        <v>55</v>
      </c>
      <c r="D54">
        <v>903</v>
      </c>
      <c r="E54" t="s">
        <v>58</v>
      </c>
      <c r="F54">
        <v>157</v>
      </c>
      <c r="G54" s="2">
        <v>34569</v>
      </c>
      <c r="I54" t="s">
        <v>60</v>
      </c>
      <c r="J54" t="s">
        <v>62</v>
      </c>
      <c r="K54" t="s">
        <v>108</v>
      </c>
      <c r="L54" t="s">
        <v>81</v>
      </c>
      <c r="M54">
        <v>13</v>
      </c>
      <c r="N54" t="s">
        <v>73</v>
      </c>
      <c r="R54" t="s">
        <v>73</v>
      </c>
      <c r="U54" t="s">
        <v>81</v>
      </c>
      <c r="V54">
        <v>13</v>
      </c>
      <c r="W54" t="s">
        <v>73</v>
      </c>
      <c r="X54">
        <v>13</v>
      </c>
      <c r="Y54" t="s">
        <v>67</v>
      </c>
      <c r="Z54">
        <f/>
        <v>0</v>
      </c>
      <c r="AA54" t="s">
        <v>69</v>
      </c>
      <c r="AC54" t="s">
        <v>24</v>
      </c>
    </row>
    <row r="55" spans="1:29">
      <c r="A55">
        <v>328970</v>
      </c>
      <c r="B55">
        <v>-1290174122</v>
      </c>
      <c r="C55" t="s">
        <v>55</v>
      </c>
      <c r="D55">
        <v>-1820256589</v>
      </c>
      <c r="E55" t="s">
        <v>58</v>
      </c>
      <c r="F55">
        <v>27</v>
      </c>
      <c r="G55" s="2">
        <v>33073</v>
      </c>
      <c r="I55" t="s">
        <v>60</v>
      </c>
      <c r="J55" t="s">
        <v>62</v>
      </c>
      <c r="K55" t="s">
        <v>108</v>
      </c>
      <c r="L55" t="s">
        <v>81</v>
      </c>
      <c r="M55">
        <v>12</v>
      </c>
      <c r="N55" t="s">
        <v>73</v>
      </c>
      <c r="R55" t="s">
        <v>73</v>
      </c>
      <c r="U55" t="s">
        <v>81</v>
      </c>
      <c r="V55">
        <v>12</v>
      </c>
      <c r="W55" t="s">
        <v>73</v>
      </c>
      <c r="X55">
        <v>12</v>
      </c>
      <c r="Y55" t="s">
        <v>67</v>
      </c>
      <c r="Z55">
        <f/>
        <v>0</v>
      </c>
      <c r="AA55" t="s">
        <v>69</v>
      </c>
      <c r="AC55" t="s">
        <v>24</v>
      </c>
    </row>
    <row r="56" spans="1:29">
      <c r="A56">
        <v>328998</v>
      </c>
      <c r="B56">
        <v>-1290174122</v>
      </c>
      <c r="C56" t="s">
        <v>55</v>
      </c>
      <c r="D56">
        <v>904</v>
      </c>
      <c r="E56" t="s">
        <v>57</v>
      </c>
      <c r="F56">
        <v>120</v>
      </c>
      <c r="G56" s="2">
        <v>34502</v>
      </c>
      <c r="I56" t="s">
        <v>60</v>
      </c>
      <c r="J56" t="s">
        <v>62</v>
      </c>
      <c r="K56" t="s">
        <v>108</v>
      </c>
      <c r="L56" t="s">
        <v>81</v>
      </c>
      <c r="M56">
        <v>3</v>
      </c>
      <c r="N56" t="s">
        <v>73</v>
      </c>
      <c r="R56" t="s">
        <v>73</v>
      </c>
      <c r="U56" t="s">
        <v>81</v>
      </c>
      <c r="V56">
        <v>3</v>
      </c>
      <c r="W56" t="s">
        <v>73</v>
      </c>
      <c r="X56">
        <v>3</v>
      </c>
      <c r="Y56" t="s">
        <v>67</v>
      </c>
      <c r="Z56">
        <f/>
        <v>0</v>
      </c>
      <c r="AA56" t="s">
        <v>69</v>
      </c>
      <c r="AC56" t="s">
        <v>24</v>
      </c>
    </row>
    <row r="57" spans="1:29">
      <c r="A57">
        <v>329040</v>
      </c>
      <c r="B57">
        <v>-1290174122</v>
      </c>
      <c r="C57" t="s">
        <v>55</v>
      </c>
      <c r="D57">
        <v>896</v>
      </c>
      <c r="E57" t="s">
        <v>57</v>
      </c>
      <c r="F57">
        <v>96</v>
      </c>
      <c r="G57" s="2">
        <v>34239</v>
      </c>
      <c r="I57" t="s">
        <v>60</v>
      </c>
      <c r="J57" t="s">
        <v>62</v>
      </c>
      <c r="K57" t="s">
        <v>108</v>
      </c>
      <c r="L57" t="s">
        <v>81</v>
      </c>
      <c r="M57">
        <v>9.699999809265137</v>
      </c>
      <c r="N57" t="s">
        <v>73</v>
      </c>
      <c r="R57" t="s">
        <v>73</v>
      </c>
      <c r="U57" t="s">
        <v>81</v>
      </c>
      <c r="V57">
        <v>9.699999809265137</v>
      </c>
      <c r="W57" t="s">
        <v>73</v>
      </c>
      <c r="X57">
        <v>9.699999809265137</v>
      </c>
      <c r="Y57" t="s">
        <v>67</v>
      </c>
      <c r="Z57">
        <f/>
        <v>0</v>
      </c>
      <c r="AA57" t="s">
        <v>69</v>
      </c>
      <c r="AC57" t="s">
        <v>24</v>
      </c>
    </row>
    <row r="58" spans="1:29">
      <c r="A58">
        <v>329052</v>
      </c>
      <c r="B58">
        <v>-1290174122</v>
      </c>
      <c r="C58" t="s">
        <v>55</v>
      </c>
      <c r="D58">
        <v>903</v>
      </c>
      <c r="E58" t="s">
        <v>58</v>
      </c>
      <c r="F58">
        <v>132</v>
      </c>
      <c r="G58" s="2">
        <v>34521</v>
      </c>
      <c r="I58" t="s">
        <v>60</v>
      </c>
      <c r="J58" t="s">
        <v>62</v>
      </c>
      <c r="K58" t="s">
        <v>108</v>
      </c>
      <c r="L58" t="s">
        <v>81</v>
      </c>
      <c r="M58">
        <v>40</v>
      </c>
      <c r="N58" t="s">
        <v>73</v>
      </c>
      <c r="R58" t="s">
        <v>73</v>
      </c>
      <c r="U58" t="s">
        <v>81</v>
      </c>
      <c r="V58">
        <v>40</v>
      </c>
      <c r="W58" t="s">
        <v>73</v>
      </c>
      <c r="X58">
        <v>40</v>
      </c>
      <c r="Y58" t="s">
        <v>67</v>
      </c>
      <c r="Z58">
        <f/>
        <v>0</v>
      </c>
      <c r="AA58" t="s">
        <v>69</v>
      </c>
      <c r="AC58" t="s">
        <v>24</v>
      </c>
    </row>
    <row r="59" spans="1:29">
      <c r="A59">
        <v>329099</v>
      </c>
      <c r="B59">
        <v>-1290174122</v>
      </c>
      <c r="C59" t="s">
        <v>55</v>
      </c>
      <c r="D59">
        <v>895</v>
      </c>
      <c r="E59" t="s">
        <v>58</v>
      </c>
      <c r="F59">
        <v>87</v>
      </c>
      <c r="G59" s="2">
        <v>34217</v>
      </c>
      <c r="I59" t="s">
        <v>60</v>
      </c>
      <c r="J59" t="s">
        <v>62</v>
      </c>
      <c r="K59" t="s">
        <v>108</v>
      </c>
      <c r="L59" t="s">
        <v>81</v>
      </c>
      <c r="M59">
        <v>5.400000095367432</v>
      </c>
      <c r="N59" t="s">
        <v>73</v>
      </c>
      <c r="R59" t="s">
        <v>73</v>
      </c>
      <c r="U59" t="s">
        <v>81</v>
      </c>
      <c r="V59">
        <v>5.400000095367432</v>
      </c>
      <c r="W59" t="s">
        <v>73</v>
      </c>
      <c r="X59">
        <v>5.400000095367432</v>
      </c>
      <c r="Y59" t="s">
        <v>67</v>
      </c>
      <c r="Z59">
        <f/>
        <v>0</v>
      </c>
      <c r="AA59" t="s">
        <v>69</v>
      </c>
      <c r="AC59" t="s">
        <v>24</v>
      </c>
    </row>
    <row r="60" spans="1:29">
      <c r="A60">
        <v>329131</v>
      </c>
      <c r="B60">
        <v>-1290174122</v>
      </c>
      <c r="C60" t="s">
        <v>55</v>
      </c>
      <c r="D60">
        <v>895</v>
      </c>
      <c r="E60" t="s">
        <v>58</v>
      </c>
      <c r="F60">
        <v>79</v>
      </c>
      <c r="G60" s="2">
        <v>34207</v>
      </c>
      <c r="I60" t="s">
        <v>60</v>
      </c>
      <c r="J60" t="s">
        <v>62</v>
      </c>
      <c r="K60" t="s">
        <v>108</v>
      </c>
      <c r="L60" t="s">
        <v>81</v>
      </c>
      <c r="M60">
        <v>8.5</v>
      </c>
      <c r="N60" t="s">
        <v>73</v>
      </c>
      <c r="R60" t="s">
        <v>73</v>
      </c>
      <c r="U60" t="s">
        <v>81</v>
      </c>
      <c r="V60">
        <v>8.5</v>
      </c>
      <c r="W60" t="s">
        <v>73</v>
      </c>
      <c r="X60">
        <v>8.5</v>
      </c>
      <c r="Y60" t="s">
        <v>67</v>
      </c>
      <c r="Z60">
        <f/>
        <v>0</v>
      </c>
      <c r="AA60" t="s">
        <v>69</v>
      </c>
      <c r="AC60" t="s">
        <v>24</v>
      </c>
    </row>
    <row r="61" spans="1:29">
      <c r="A61">
        <v>329167</v>
      </c>
      <c r="B61">
        <v>-1290174122</v>
      </c>
      <c r="C61" t="s">
        <v>55</v>
      </c>
      <c r="D61">
        <v>904</v>
      </c>
      <c r="E61" t="s">
        <v>57</v>
      </c>
      <c r="F61">
        <v>182</v>
      </c>
      <c r="G61" s="2">
        <v>34633</v>
      </c>
      <c r="I61" t="s">
        <v>60</v>
      </c>
      <c r="J61" t="s">
        <v>62</v>
      </c>
      <c r="K61" t="s">
        <v>108</v>
      </c>
      <c r="L61" t="s">
        <v>81</v>
      </c>
      <c r="M61">
        <v>8</v>
      </c>
      <c r="N61" t="s">
        <v>73</v>
      </c>
      <c r="R61" t="s">
        <v>73</v>
      </c>
      <c r="U61" t="s">
        <v>81</v>
      </c>
      <c r="V61">
        <v>8</v>
      </c>
      <c r="W61" t="s">
        <v>73</v>
      </c>
      <c r="X61">
        <v>8</v>
      </c>
      <c r="Y61" t="s">
        <v>67</v>
      </c>
      <c r="Z61">
        <f/>
        <v>0</v>
      </c>
      <c r="AA61" t="s">
        <v>69</v>
      </c>
      <c r="AC61" t="s">
        <v>24</v>
      </c>
    </row>
    <row r="62" spans="1:29">
      <c r="A62">
        <v>329168</v>
      </c>
      <c r="B62">
        <v>-1290174122</v>
      </c>
      <c r="C62" t="s">
        <v>55</v>
      </c>
      <c r="D62">
        <v>904</v>
      </c>
      <c r="E62" t="s">
        <v>57</v>
      </c>
      <c r="F62">
        <v>157</v>
      </c>
      <c r="G62" s="2">
        <v>34569</v>
      </c>
      <c r="I62" t="s">
        <v>60</v>
      </c>
      <c r="J62" t="s">
        <v>62</v>
      </c>
      <c r="K62" t="s">
        <v>108</v>
      </c>
      <c r="L62" t="s">
        <v>81</v>
      </c>
      <c r="M62">
        <v>7</v>
      </c>
      <c r="N62" t="s">
        <v>73</v>
      </c>
      <c r="R62" t="s">
        <v>73</v>
      </c>
      <c r="U62" t="s">
        <v>81</v>
      </c>
      <c r="V62">
        <v>7</v>
      </c>
      <c r="W62" t="s">
        <v>73</v>
      </c>
      <c r="X62">
        <v>7</v>
      </c>
      <c r="Y62" t="s">
        <v>67</v>
      </c>
      <c r="Z62">
        <f/>
        <v>0</v>
      </c>
      <c r="AA62" t="s">
        <v>69</v>
      </c>
      <c r="AC62" t="s">
        <v>24</v>
      </c>
    </row>
    <row r="63" spans="1:29">
      <c r="A63">
        <v>329176</v>
      </c>
      <c r="B63">
        <v>-1290174122</v>
      </c>
      <c r="C63" t="s">
        <v>55</v>
      </c>
      <c r="D63">
        <v>-1820256589</v>
      </c>
      <c r="E63" t="s">
        <v>58</v>
      </c>
      <c r="F63">
        <v>198</v>
      </c>
      <c r="G63" s="2">
        <v>33253</v>
      </c>
      <c r="I63" t="s">
        <v>60</v>
      </c>
      <c r="J63" t="s">
        <v>62</v>
      </c>
      <c r="K63" t="s">
        <v>108</v>
      </c>
      <c r="L63" t="s">
        <v>81</v>
      </c>
      <c r="M63">
        <v>31.20000076293945</v>
      </c>
      <c r="N63" t="s">
        <v>73</v>
      </c>
      <c r="R63" t="s">
        <v>73</v>
      </c>
      <c r="U63" t="s">
        <v>81</v>
      </c>
      <c r="V63">
        <v>31.20000076293945</v>
      </c>
      <c r="W63" t="s">
        <v>73</v>
      </c>
      <c r="X63">
        <v>31.20000076293945</v>
      </c>
      <c r="Y63" t="s">
        <v>67</v>
      </c>
      <c r="Z63">
        <f/>
        <v>0</v>
      </c>
      <c r="AA63" t="s">
        <v>69</v>
      </c>
      <c r="AC63" t="s">
        <v>24</v>
      </c>
    </row>
    <row r="64" spans="1:29">
      <c r="A64">
        <v>329230</v>
      </c>
      <c r="B64">
        <v>-1290174122</v>
      </c>
      <c r="C64" t="s">
        <v>55</v>
      </c>
      <c r="D64">
        <v>896</v>
      </c>
      <c r="E64" t="s">
        <v>57</v>
      </c>
      <c r="F64">
        <v>87</v>
      </c>
      <c r="G64" s="2">
        <v>34217</v>
      </c>
      <c r="I64" t="s">
        <v>60</v>
      </c>
      <c r="J64" t="s">
        <v>62</v>
      </c>
      <c r="K64" t="s">
        <v>108</v>
      </c>
      <c r="L64" t="s">
        <v>81</v>
      </c>
      <c r="M64">
        <v>10.5</v>
      </c>
      <c r="N64" t="s">
        <v>73</v>
      </c>
      <c r="R64" t="s">
        <v>73</v>
      </c>
      <c r="U64" t="s">
        <v>81</v>
      </c>
      <c r="V64">
        <v>10.5</v>
      </c>
      <c r="W64" t="s">
        <v>73</v>
      </c>
      <c r="X64">
        <v>10.5</v>
      </c>
      <c r="Y64" t="s">
        <v>67</v>
      </c>
      <c r="Z64">
        <f/>
        <v>0</v>
      </c>
      <c r="AA64" t="s">
        <v>69</v>
      </c>
      <c r="AC64" t="s">
        <v>24</v>
      </c>
    </row>
    <row r="65" spans="1:29">
      <c r="A65">
        <v>329237</v>
      </c>
      <c r="B65">
        <v>-1290174122</v>
      </c>
      <c r="C65" t="s">
        <v>55</v>
      </c>
      <c r="D65">
        <v>904</v>
      </c>
      <c r="E65" t="s">
        <v>57</v>
      </c>
      <c r="F65">
        <v>192</v>
      </c>
      <c r="G65" s="2">
        <v>34706</v>
      </c>
      <c r="I65" t="s">
        <v>60</v>
      </c>
      <c r="J65" t="s">
        <v>62</v>
      </c>
      <c r="K65" t="s">
        <v>108</v>
      </c>
      <c r="L65" t="s">
        <v>81</v>
      </c>
      <c r="M65">
        <v>2</v>
      </c>
      <c r="N65" t="s">
        <v>73</v>
      </c>
      <c r="R65" t="s">
        <v>73</v>
      </c>
      <c r="U65" t="s">
        <v>81</v>
      </c>
      <c r="V65">
        <v>2</v>
      </c>
      <c r="W65" t="s">
        <v>73</v>
      </c>
      <c r="X65">
        <v>2</v>
      </c>
      <c r="Y65" t="s">
        <v>67</v>
      </c>
      <c r="Z65">
        <f/>
        <v>0</v>
      </c>
      <c r="AA65" t="s">
        <v>69</v>
      </c>
      <c r="AC65" t="s">
        <v>24</v>
      </c>
    </row>
    <row r="66" spans="1:29">
      <c r="A66">
        <v>329277</v>
      </c>
      <c r="B66">
        <v>-1290174122</v>
      </c>
      <c r="C66" t="s">
        <v>55</v>
      </c>
      <c r="D66">
        <v>903</v>
      </c>
      <c r="E66" t="s">
        <v>58</v>
      </c>
      <c r="F66">
        <v>119</v>
      </c>
      <c r="G66" s="2">
        <v>34501</v>
      </c>
      <c r="I66" t="s">
        <v>60</v>
      </c>
      <c r="J66" t="s">
        <v>62</v>
      </c>
      <c r="K66" t="s">
        <v>108</v>
      </c>
      <c r="L66" t="s">
        <v>81</v>
      </c>
      <c r="M66">
        <v>32</v>
      </c>
      <c r="N66" t="s">
        <v>73</v>
      </c>
      <c r="R66" t="s">
        <v>73</v>
      </c>
      <c r="U66" t="s">
        <v>81</v>
      </c>
      <c r="V66">
        <v>32</v>
      </c>
      <c r="W66" t="s">
        <v>73</v>
      </c>
      <c r="X66">
        <v>32</v>
      </c>
      <c r="Y66" t="s">
        <v>67</v>
      </c>
      <c r="Z66">
        <f/>
        <v>0</v>
      </c>
      <c r="AA66" t="s">
        <v>69</v>
      </c>
      <c r="AC66" t="s">
        <v>24</v>
      </c>
    </row>
    <row r="67" spans="1:29">
      <c r="A67">
        <v>329345</v>
      </c>
      <c r="B67">
        <v>-1290174122</v>
      </c>
      <c r="C67" t="s">
        <v>55</v>
      </c>
      <c r="D67">
        <v>903</v>
      </c>
      <c r="E67" t="s">
        <v>58</v>
      </c>
      <c r="F67">
        <v>150</v>
      </c>
      <c r="G67" s="2">
        <v>34554</v>
      </c>
      <c r="I67" t="s">
        <v>60</v>
      </c>
      <c r="J67" t="s">
        <v>62</v>
      </c>
      <c r="K67" t="s">
        <v>108</v>
      </c>
      <c r="L67" t="s">
        <v>81</v>
      </c>
      <c r="M67">
        <v>171</v>
      </c>
      <c r="N67" t="s">
        <v>73</v>
      </c>
      <c r="R67" t="s">
        <v>73</v>
      </c>
      <c r="U67" t="s">
        <v>81</v>
      </c>
      <c r="V67">
        <v>171</v>
      </c>
      <c r="W67" t="s">
        <v>73</v>
      </c>
      <c r="X67">
        <v>171</v>
      </c>
      <c r="Y67" t="s">
        <v>67</v>
      </c>
      <c r="Z67">
        <f/>
        <v>0</v>
      </c>
      <c r="AA67" t="s">
        <v>69</v>
      </c>
      <c r="AC67" t="s">
        <v>24</v>
      </c>
    </row>
    <row r="68" spans="1:29">
      <c r="A68">
        <v>329353</v>
      </c>
      <c r="B68">
        <v>-1290174122</v>
      </c>
      <c r="C68" t="s">
        <v>55</v>
      </c>
      <c r="D68">
        <v>1440075640</v>
      </c>
      <c r="E68" t="s">
        <v>57</v>
      </c>
      <c r="F68">
        <v>28</v>
      </c>
      <c r="G68" s="2">
        <v>33086</v>
      </c>
      <c r="I68" t="s">
        <v>60</v>
      </c>
      <c r="J68" t="s">
        <v>62</v>
      </c>
      <c r="K68" t="s">
        <v>108</v>
      </c>
      <c r="L68" t="s">
        <v>81</v>
      </c>
      <c r="M68">
        <v>28</v>
      </c>
      <c r="N68" t="s">
        <v>73</v>
      </c>
      <c r="R68" t="s">
        <v>73</v>
      </c>
      <c r="U68" t="s">
        <v>81</v>
      </c>
      <c r="V68">
        <v>28</v>
      </c>
      <c r="W68" t="s">
        <v>73</v>
      </c>
      <c r="X68">
        <v>28</v>
      </c>
      <c r="Y68" t="s">
        <v>67</v>
      </c>
      <c r="Z68">
        <f/>
        <v>0</v>
      </c>
      <c r="AA68" t="s">
        <v>69</v>
      </c>
      <c r="AC68" t="s">
        <v>24</v>
      </c>
    </row>
    <row r="69" spans="1:29">
      <c r="A69">
        <v>329363</v>
      </c>
      <c r="B69">
        <v>-1290174122</v>
      </c>
      <c r="C69" t="s">
        <v>55</v>
      </c>
      <c r="D69">
        <v>-1820256589</v>
      </c>
      <c r="E69" t="s">
        <v>58</v>
      </c>
      <c r="F69">
        <v>12</v>
      </c>
      <c r="G69" s="2">
        <v>33028</v>
      </c>
      <c r="I69" t="s">
        <v>60</v>
      </c>
      <c r="J69" t="s">
        <v>62</v>
      </c>
      <c r="K69" t="s">
        <v>108</v>
      </c>
      <c r="L69" t="s">
        <v>81</v>
      </c>
      <c r="M69">
        <v>28</v>
      </c>
      <c r="N69" t="s">
        <v>73</v>
      </c>
      <c r="R69" t="s">
        <v>73</v>
      </c>
      <c r="U69" t="s">
        <v>81</v>
      </c>
      <c r="V69">
        <v>28</v>
      </c>
      <c r="W69" t="s">
        <v>73</v>
      </c>
      <c r="X69">
        <v>28</v>
      </c>
      <c r="Y69" t="s">
        <v>67</v>
      </c>
      <c r="Z69">
        <f/>
        <v>0</v>
      </c>
      <c r="AA69" t="s">
        <v>69</v>
      </c>
      <c r="AC69" t="s">
        <v>24</v>
      </c>
    </row>
    <row r="70" spans="1:29">
      <c r="A70">
        <v>329375</v>
      </c>
      <c r="B70">
        <v>-1290174122</v>
      </c>
      <c r="C70" t="s">
        <v>55</v>
      </c>
      <c r="D70">
        <v>904</v>
      </c>
      <c r="E70" t="s">
        <v>57</v>
      </c>
      <c r="F70">
        <v>196</v>
      </c>
      <c r="G70" s="2">
        <v>34714</v>
      </c>
      <c r="I70" t="s">
        <v>60</v>
      </c>
      <c r="J70" t="s">
        <v>62</v>
      </c>
      <c r="K70" t="s">
        <v>108</v>
      </c>
      <c r="L70" t="s">
        <v>81</v>
      </c>
      <c r="M70">
        <v>4</v>
      </c>
      <c r="N70" t="s">
        <v>73</v>
      </c>
      <c r="R70" t="s">
        <v>73</v>
      </c>
      <c r="U70" t="s">
        <v>81</v>
      </c>
      <c r="V70">
        <v>4</v>
      </c>
      <c r="W70" t="s">
        <v>73</v>
      </c>
      <c r="X70">
        <v>4</v>
      </c>
      <c r="Y70" t="s">
        <v>67</v>
      </c>
      <c r="Z70">
        <f/>
        <v>0</v>
      </c>
      <c r="AA70" t="s">
        <v>69</v>
      </c>
      <c r="AC70" t="s">
        <v>24</v>
      </c>
    </row>
    <row r="71" spans="1:29">
      <c r="A71">
        <v>329417</v>
      </c>
      <c r="B71">
        <v>-1290174122</v>
      </c>
      <c r="C71" t="s">
        <v>55</v>
      </c>
      <c r="D71">
        <v>904</v>
      </c>
      <c r="E71" t="s">
        <v>57</v>
      </c>
      <c r="F71">
        <v>176</v>
      </c>
      <c r="G71" s="2">
        <v>34609</v>
      </c>
      <c r="I71" t="s">
        <v>60</v>
      </c>
      <c r="J71" t="s">
        <v>62</v>
      </c>
      <c r="K71" t="s">
        <v>108</v>
      </c>
      <c r="L71" t="s">
        <v>81</v>
      </c>
      <c r="M71">
        <v>3</v>
      </c>
      <c r="N71" t="s">
        <v>73</v>
      </c>
      <c r="R71" t="s">
        <v>73</v>
      </c>
      <c r="U71" t="s">
        <v>81</v>
      </c>
      <c r="V71">
        <v>3</v>
      </c>
      <c r="W71" t="s">
        <v>73</v>
      </c>
      <c r="X71">
        <v>3</v>
      </c>
      <c r="Y71" t="s">
        <v>67</v>
      </c>
      <c r="Z71">
        <f/>
        <v>0</v>
      </c>
      <c r="AA71" t="s">
        <v>69</v>
      </c>
      <c r="AC71" t="s">
        <v>24</v>
      </c>
    </row>
    <row r="72" spans="1:29">
      <c r="A72">
        <v>329446</v>
      </c>
      <c r="B72">
        <v>-1290174122</v>
      </c>
      <c r="C72" t="s">
        <v>55</v>
      </c>
      <c r="D72">
        <v>903</v>
      </c>
      <c r="E72" t="s">
        <v>58</v>
      </c>
      <c r="F72">
        <v>171</v>
      </c>
      <c r="G72" s="2">
        <v>34594</v>
      </c>
      <c r="I72" t="s">
        <v>60</v>
      </c>
      <c r="J72" t="s">
        <v>62</v>
      </c>
      <c r="K72" t="s">
        <v>108</v>
      </c>
      <c r="L72" t="s">
        <v>81</v>
      </c>
      <c r="M72">
        <v>131</v>
      </c>
      <c r="N72" t="s">
        <v>73</v>
      </c>
      <c r="R72" t="s">
        <v>73</v>
      </c>
      <c r="U72" t="s">
        <v>81</v>
      </c>
      <c r="V72">
        <v>131</v>
      </c>
      <c r="W72" t="s">
        <v>73</v>
      </c>
      <c r="X72">
        <v>131</v>
      </c>
      <c r="Y72" t="s">
        <v>67</v>
      </c>
      <c r="Z72">
        <f/>
        <v>0</v>
      </c>
      <c r="AA72" t="s">
        <v>69</v>
      </c>
      <c r="AC72" t="s">
        <v>24</v>
      </c>
    </row>
    <row r="73" spans="1:29">
      <c r="A73">
        <v>329450</v>
      </c>
      <c r="B73">
        <v>-1290174122</v>
      </c>
      <c r="C73" t="s">
        <v>55</v>
      </c>
      <c r="D73">
        <v>1440075640</v>
      </c>
      <c r="E73" t="s">
        <v>57</v>
      </c>
      <c r="F73">
        <v>24</v>
      </c>
      <c r="G73" s="2">
        <v>33067</v>
      </c>
      <c r="I73" t="s">
        <v>60</v>
      </c>
      <c r="J73" t="s">
        <v>62</v>
      </c>
      <c r="K73" t="s">
        <v>108</v>
      </c>
      <c r="L73" t="s">
        <v>81</v>
      </c>
      <c r="M73">
        <v>7.5</v>
      </c>
      <c r="N73" t="s">
        <v>73</v>
      </c>
      <c r="R73" t="s">
        <v>73</v>
      </c>
      <c r="U73" t="s">
        <v>81</v>
      </c>
      <c r="V73">
        <v>7.5</v>
      </c>
      <c r="W73" t="s">
        <v>73</v>
      </c>
      <c r="X73">
        <v>7.5</v>
      </c>
      <c r="Y73" t="s">
        <v>67</v>
      </c>
      <c r="Z73">
        <f/>
        <v>0</v>
      </c>
      <c r="AA73" t="s">
        <v>69</v>
      </c>
      <c r="AC73" t="s">
        <v>24</v>
      </c>
    </row>
    <row r="74" spans="1:29">
      <c r="A74">
        <v>329472</v>
      </c>
      <c r="B74">
        <v>-1290174122</v>
      </c>
      <c r="C74" t="s">
        <v>55</v>
      </c>
      <c r="D74">
        <v>903</v>
      </c>
      <c r="E74" t="s">
        <v>58</v>
      </c>
      <c r="F74">
        <v>176</v>
      </c>
      <c r="G74" s="2">
        <v>34609</v>
      </c>
      <c r="I74" t="s">
        <v>60</v>
      </c>
      <c r="J74" t="s">
        <v>62</v>
      </c>
      <c r="K74" t="s">
        <v>108</v>
      </c>
      <c r="L74" t="s">
        <v>81</v>
      </c>
      <c r="M74">
        <v>97</v>
      </c>
      <c r="N74" t="s">
        <v>73</v>
      </c>
      <c r="R74" t="s">
        <v>73</v>
      </c>
      <c r="U74" t="s">
        <v>81</v>
      </c>
      <c r="V74">
        <v>97</v>
      </c>
      <c r="W74" t="s">
        <v>73</v>
      </c>
      <c r="X74">
        <v>97</v>
      </c>
      <c r="Y74" t="s">
        <v>67</v>
      </c>
      <c r="Z74">
        <f/>
        <v>0</v>
      </c>
      <c r="AA74" t="s">
        <v>69</v>
      </c>
      <c r="AC74" t="s">
        <v>24</v>
      </c>
    </row>
    <row r="75" spans="1:29">
      <c r="A75">
        <v>329478</v>
      </c>
      <c r="B75">
        <v>-1290174122</v>
      </c>
      <c r="C75" t="s">
        <v>55</v>
      </c>
      <c r="D75">
        <v>1440075640</v>
      </c>
      <c r="E75" t="s">
        <v>57</v>
      </c>
      <c r="F75">
        <v>19</v>
      </c>
      <c r="G75" s="2">
        <v>33062</v>
      </c>
      <c r="I75" t="s">
        <v>60</v>
      </c>
      <c r="J75" t="s">
        <v>62</v>
      </c>
      <c r="K75" t="s">
        <v>108</v>
      </c>
      <c r="L75" t="s">
        <v>81</v>
      </c>
      <c r="M75">
        <v>9.100000381469727</v>
      </c>
      <c r="N75" t="s">
        <v>73</v>
      </c>
      <c r="R75" t="s">
        <v>73</v>
      </c>
      <c r="U75" t="s">
        <v>81</v>
      </c>
      <c r="V75">
        <v>9.100000381469727</v>
      </c>
      <c r="W75" t="s">
        <v>73</v>
      </c>
      <c r="X75">
        <v>9.100000381469727</v>
      </c>
      <c r="Y75" t="s">
        <v>67</v>
      </c>
      <c r="Z75">
        <f/>
        <v>0</v>
      </c>
      <c r="AA75" t="s">
        <v>69</v>
      </c>
      <c r="AC75" t="s">
        <v>24</v>
      </c>
    </row>
    <row r="76" spans="1:29">
      <c r="A76">
        <v>329482</v>
      </c>
      <c r="B76">
        <v>-1290174122</v>
      </c>
      <c r="C76" t="s">
        <v>55</v>
      </c>
      <c r="D76">
        <v>896</v>
      </c>
      <c r="E76" t="s">
        <v>57</v>
      </c>
      <c r="F76">
        <v>71</v>
      </c>
      <c r="G76" s="2">
        <v>34171</v>
      </c>
      <c r="I76" t="s">
        <v>60</v>
      </c>
      <c r="J76" t="s">
        <v>62</v>
      </c>
      <c r="K76" t="s">
        <v>108</v>
      </c>
      <c r="L76" t="s">
        <v>81</v>
      </c>
      <c r="M76">
        <v>11.5</v>
      </c>
      <c r="N76" t="s">
        <v>73</v>
      </c>
      <c r="R76" t="s">
        <v>73</v>
      </c>
      <c r="U76" t="s">
        <v>81</v>
      </c>
      <c r="V76">
        <v>11.5</v>
      </c>
      <c r="W76" t="s">
        <v>73</v>
      </c>
      <c r="X76">
        <v>11.5</v>
      </c>
      <c r="Y76" t="s">
        <v>67</v>
      </c>
      <c r="Z76">
        <f/>
        <v>0</v>
      </c>
      <c r="AA76" t="s">
        <v>69</v>
      </c>
      <c r="AC76" t="s">
        <v>24</v>
      </c>
    </row>
    <row r="77" spans="1:29">
      <c r="A77">
        <v>329497</v>
      </c>
      <c r="B77">
        <v>-1290174122</v>
      </c>
      <c r="C77" t="s">
        <v>55</v>
      </c>
      <c r="D77">
        <v>895</v>
      </c>
      <c r="E77" t="s">
        <v>58</v>
      </c>
      <c r="F77">
        <v>64</v>
      </c>
      <c r="G77" s="2">
        <v>34150</v>
      </c>
      <c r="I77" t="s">
        <v>60</v>
      </c>
      <c r="J77" t="s">
        <v>62</v>
      </c>
      <c r="K77" t="s">
        <v>108</v>
      </c>
      <c r="L77" t="s">
        <v>81</v>
      </c>
      <c r="M77">
        <v>264</v>
      </c>
      <c r="N77" t="s">
        <v>73</v>
      </c>
      <c r="R77" t="s">
        <v>73</v>
      </c>
      <c r="U77" t="s">
        <v>81</v>
      </c>
      <c r="V77">
        <v>264</v>
      </c>
      <c r="W77" t="s">
        <v>73</v>
      </c>
      <c r="X77">
        <v>264</v>
      </c>
      <c r="Y77" t="s">
        <v>67</v>
      </c>
      <c r="Z77">
        <f/>
        <v>0</v>
      </c>
      <c r="AA77" t="s">
        <v>69</v>
      </c>
      <c r="AC77" t="s">
        <v>24</v>
      </c>
    </row>
    <row r="78" spans="1:29">
      <c r="A78">
        <v>329522</v>
      </c>
      <c r="B78">
        <v>-1290174122</v>
      </c>
      <c r="C78" t="s">
        <v>55</v>
      </c>
      <c r="D78">
        <v>1440075640</v>
      </c>
      <c r="E78" t="s">
        <v>57</v>
      </c>
      <c r="F78">
        <v>32</v>
      </c>
      <c r="G78" s="2">
        <v>33104</v>
      </c>
      <c r="I78" t="s">
        <v>60</v>
      </c>
      <c r="J78" t="s">
        <v>62</v>
      </c>
      <c r="K78" t="s">
        <v>108</v>
      </c>
      <c r="L78" t="s">
        <v>81</v>
      </c>
      <c r="M78">
        <v>13.69999980926514</v>
      </c>
      <c r="N78" t="s">
        <v>73</v>
      </c>
      <c r="R78" t="s">
        <v>73</v>
      </c>
      <c r="U78" t="s">
        <v>81</v>
      </c>
      <c r="V78">
        <v>13.69999980926514</v>
      </c>
      <c r="W78" t="s">
        <v>73</v>
      </c>
      <c r="X78">
        <v>13.69999980926514</v>
      </c>
      <c r="Y78" t="s">
        <v>67</v>
      </c>
      <c r="Z78">
        <f/>
        <v>0</v>
      </c>
      <c r="AA78" t="s">
        <v>69</v>
      </c>
      <c r="AC78" t="s">
        <v>24</v>
      </c>
    </row>
    <row r="79" spans="1:29">
      <c r="A79">
        <v>329524</v>
      </c>
      <c r="B79">
        <v>-1290174122</v>
      </c>
      <c r="C79" t="s">
        <v>55</v>
      </c>
      <c r="D79">
        <v>896</v>
      </c>
      <c r="E79" t="s">
        <v>57</v>
      </c>
      <c r="F79">
        <v>97</v>
      </c>
      <c r="G79" s="2">
        <v>34248</v>
      </c>
      <c r="I79" t="s">
        <v>60</v>
      </c>
      <c r="J79" t="s">
        <v>62</v>
      </c>
      <c r="K79" t="s">
        <v>108</v>
      </c>
      <c r="L79" t="s">
        <v>81</v>
      </c>
      <c r="M79">
        <v>5.300000190734863</v>
      </c>
      <c r="N79" t="s">
        <v>73</v>
      </c>
      <c r="R79" t="s">
        <v>73</v>
      </c>
      <c r="U79" t="s">
        <v>81</v>
      </c>
      <c r="V79">
        <v>5.300000190734863</v>
      </c>
      <c r="W79" t="s">
        <v>73</v>
      </c>
      <c r="X79">
        <v>5.300000190734863</v>
      </c>
      <c r="Y79" t="s">
        <v>67</v>
      </c>
      <c r="Z79">
        <f/>
        <v>0</v>
      </c>
      <c r="AA79" t="s">
        <v>69</v>
      </c>
      <c r="AC79" t="s">
        <v>24</v>
      </c>
    </row>
    <row r="80" spans="1:29">
      <c r="A80">
        <v>329529</v>
      </c>
      <c r="B80">
        <v>-1290174122</v>
      </c>
      <c r="C80" t="s">
        <v>55</v>
      </c>
      <c r="D80">
        <v>1440075640</v>
      </c>
      <c r="E80" t="s">
        <v>57</v>
      </c>
      <c r="F80">
        <v>37</v>
      </c>
      <c r="G80" s="2">
        <v>33111</v>
      </c>
      <c r="I80" t="s">
        <v>60</v>
      </c>
      <c r="J80" t="s">
        <v>62</v>
      </c>
      <c r="K80" t="s">
        <v>108</v>
      </c>
      <c r="L80" t="s">
        <v>81</v>
      </c>
      <c r="M80">
        <v>12.5</v>
      </c>
      <c r="N80" t="s">
        <v>73</v>
      </c>
      <c r="R80" t="s">
        <v>73</v>
      </c>
      <c r="U80" t="s">
        <v>81</v>
      </c>
      <c r="V80">
        <v>12.5</v>
      </c>
      <c r="W80" t="s">
        <v>73</v>
      </c>
      <c r="X80">
        <v>12.5</v>
      </c>
      <c r="Y80" t="s">
        <v>67</v>
      </c>
      <c r="Z80">
        <f/>
        <v>0</v>
      </c>
      <c r="AA80" t="s">
        <v>69</v>
      </c>
      <c r="AC80" t="s">
        <v>24</v>
      </c>
    </row>
    <row r="81" spans="1:29">
      <c r="A81">
        <v>329534</v>
      </c>
      <c r="B81">
        <v>-1290174122</v>
      </c>
      <c r="C81" t="s">
        <v>55</v>
      </c>
      <c r="D81">
        <v>904</v>
      </c>
      <c r="E81" t="s">
        <v>57</v>
      </c>
      <c r="F81">
        <v>158</v>
      </c>
      <c r="G81" s="2">
        <v>34570</v>
      </c>
      <c r="I81" t="s">
        <v>60</v>
      </c>
      <c r="J81" t="s">
        <v>62</v>
      </c>
      <c r="K81" t="s">
        <v>108</v>
      </c>
      <c r="L81" t="s">
        <v>81</v>
      </c>
      <c r="M81">
        <v>6</v>
      </c>
      <c r="N81" t="s">
        <v>73</v>
      </c>
      <c r="R81" t="s">
        <v>73</v>
      </c>
      <c r="U81" t="s">
        <v>81</v>
      </c>
      <c r="V81">
        <v>6</v>
      </c>
      <c r="W81" t="s">
        <v>73</v>
      </c>
      <c r="X81">
        <v>6</v>
      </c>
      <c r="Y81" t="s">
        <v>67</v>
      </c>
      <c r="Z81">
        <f/>
        <v>0</v>
      </c>
      <c r="AA81" t="s">
        <v>69</v>
      </c>
      <c r="AC81" t="s">
        <v>24</v>
      </c>
    </row>
    <row r="82" spans="1:29">
      <c r="A82">
        <v>329556</v>
      </c>
      <c r="B82">
        <v>-1290174122</v>
      </c>
      <c r="C82" t="s">
        <v>55</v>
      </c>
      <c r="D82">
        <v>896</v>
      </c>
      <c r="E82" t="s">
        <v>57</v>
      </c>
      <c r="F82">
        <v>102</v>
      </c>
      <c r="G82" s="2">
        <v>34257</v>
      </c>
      <c r="I82" t="s">
        <v>60</v>
      </c>
      <c r="J82" t="s">
        <v>62</v>
      </c>
      <c r="K82" t="s">
        <v>108</v>
      </c>
      <c r="L82" t="s">
        <v>81</v>
      </c>
      <c r="M82">
        <v>5</v>
      </c>
      <c r="N82" t="s">
        <v>73</v>
      </c>
      <c r="R82" t="s">
        <v>73</v>
      </c>
      <c r="U82" t="s">
        <v>81</v>
      </c>
      <c r="V82">
        <v>5</v>
      </c>
      <c r="W82" t="s">
        <v>73</v>
      </c>
      <c r="X82">
        <v>5</v>
      </c>
      <c r="Y82" t="s">
        <v>67</v>
      </c>
      <c r="Z82">
        <f/>
        <v>0</v>
      </c>
      <c r="AA82" t="s">
        <v>69</v>
      </c>
      <c r="AC82" t="s">
        <v>24</v>
      </c>
    </row>
    <row r="83" spans="1:29">
      <c r="A83">
        <v>329557</v>
      </c>
      <c r="B83">
        <v>-1290174122</v>
      </c>
      <c r="C83" t="s">
        <v>55</v>
      </c>
      <c r="D83">
        <v>895</v>
      </c>
      <c r="E83" t="s">
        <v>58</v>
      </c>
      <c r="F83">
        <v>68</v>
      </c>
      <c r="G83" s="2">
        <v>34162</v>
      </c>
      <c r="I83" t="s">
        <v>60</v>
      </c>
      <c r="J83" t="s">
        <v>62</v>
      </c>
      <c r="K83" t="s">
        <v>108</v>
      </c>
      <c r="L83" t="s">
        <v>81</v>
      </c>
      <c r="M83">
        <v>146.5</v>
      </c>
      <c r="N83" t="s">
        <v>73</v>
      </c>
      <c r="R83" t="s">
        <v>73</v>
      </c>
      <c r="U83" t="s">
        <v>81</v>
      </c>
      <c r="V83">
        <v>146.5</v>
      </c>
      <c r="W83" t="s">
        <v>73</v>
      </c>
      <c r="X83">
        <v>146.5</v>
      </c>
      <c r="Y83" t="s">
        <v>67</v>
      </c>
      <c r="Z83">
        <f/>
        <v>0</v>
      </c>
      <c r="AA83" t="s">
        <v>69</v>
      </c>
      <c r="AC83" t="s">
        <v>24</v>
      </c>
    </row>
    <row r="84" spans="1:29">
      <c r="A84">
        <v>329607</v>
      </c>
      <c r="B84">
        <v>-1290174122</v>
      </c>
      <c r="C84" t="s">
        <v>55</v>
      </c>
      <c r="D84">
        <v>903</v>
      </c>
      <c r="E84" t="s">
        <v>58</v>
      </c>
      <c r="F84">
        <v>133</v>
      </c>
      <c r="G84" s="2">
        <v>34525</v>
      </c>
      <c r="I84" t="s">
        <v>60</v>
      </c>
      <c r="J84" t="s">
        <v>62</v>
      </c>
      <c r="K84" t="s">
        <v>108</v>
      </c>
      <c r="L84" t="s">
        <v>81</v>
      </c>
      <c r="M84">
        <v>69</v>
      </c>
      <c r="N84" t="s">
        <v>73</v>
      </c>
      <c r="R84" t="s">
        <v>73</v>
      </c>
      <c r="U84" t="s">
        <v>81</v>
      </c>
      <c r="V84">
        <v>69</v>
      </c>
      <c r="W84" t="s">
        <v>73</v>
      </c>
      <c r="X84">
        <v>69</v>
      </c>
      <c r="Y84" t="s">
        <v>67</v>
      </c>
      <c r="Z84">
        <f/>
        <v>0</v>
      </c>
      <c r="AA84" t="s">
        <v>69</v>
      </c>
      <c r="AC84" t="s">
        <v>24</v>
      </c>
    </row>
    <row r="85" spans="1:29">
      <c r="A85">
        <v>329608</v>
      </c>
      <c r="B85">
        <v>-1290174122</v>
      </c>
      <c r="C85" t="s">
        <v>55</v>
      </c>
      <c r="D85">
        <v>1440075640</v>
      </c>
      <c r="E85" t="s">
        <v>57</v>
      </c>
      <c r="F85">
        <v>23</v>
      </c>
      <c r="G85" s="2">
        <v>33066</v>
      </c>
      <c r="I85" t="s">
        <v>60</v>
      </c>
      <c r="J85" t="s">
        <v>62</v>
      </c>
      <c r="K85" t="s">
        <v>108</v>
      </c>
      <c r="L85" t="s">
        <v>81</v>
      </c>
      <c r="M85">
        <v>16.60000038146973</v>
      </c>
      <c r="N85" t="s">
        <v>73</v>
      </c>
      <c r="R85" t="s">
        <v>73</v>
      </c>
      <c r="U85" t="s">
        <v>81</v>
      </c>
      <c r="V85">
        <v>16.60000038146973</v>
      </c>
      <c r="W85" t="s">
        <v>73</v>
      </c>
      <c r="X85">
        <v>16.60000038146973</v>
      </c>
      <c r="Y85" t="s">
        <v>67</v>
      </c>
      <c r="Z85">
        <f/>
        <v>0</v>
      </c>
      <c r="AA85" t="s">
        <v>69</v>
      </c>
      <c r="AC85" t="s">
        <v>24</v>
      </c>
    </row>
    <row r="86" spans="1:29">
      <c r="A86">
        <v>329610</v>
      </c>
      <c r="B86">
        <v>-1290174122</v>
      </c>
      <c r="C86" t="s">
        <v>55</v>
      </c>
      <c r="D86">
        <v>903</v>
      </c>
      <c r="E86" t="s">
        <v>58</v>
      </c>
      <c r="F86">
        <v>173</v>
      </c>
      <c r="G86" s="2">
        <v>34602</v>
      </c>
      <c r="I86" t="s">
        <v>60</v>
      </c>
      <c r="J86" t="s">
        <v>62</v>
      </c>
      <c r="K86" t="s">
        <v>108</v>
      </c>
      <c r="L86" t="s">
        <v>81</v>
      </c>
      <c r="M86">
        <v>105</v>
      </c>
      <c r="N86" t="s">
        <v>73</v>
      </c>
      <c r="R86" t="s">
        <v>73</v>
      </c>
      <c r="U86" t="s">
        <v>81</v>
      </c>
      <c r="V86">
        <v>105</v>
      </c>
      <c r="W86" t="s">
        <v>73</v>
      </c>
      <c r="X86">
        <v>105</v>
      </c>
      <c r="Y86" t="s">
        <v>67</v>
      </c>
      <c r="Z86">
        <f/>
        <v>0</v>
      </c>
      <c r="AA86" t="s">
        <v>69</v>
      </c>
      <c r="AC86" t="s">
        <v>24</v>
      </c>
    </row>
    <row r="87" spans="1:29">
      <c r="A87">
        <v>329638</v>
      </c>
      <c r="B87">
        <v>-1290174122</v>
      </c>
      <c r="C87" t="s">
        <v>55</v>
      </c>
      <c r="D87">
        <v>896</v>
      </c>
      <c r="E87" t="s">
        <v>57</v>
      </c>
      <c r="F87">
        <v>79</v>
      </c>
      <c r="G87" s="2">
        <v>34207</v>
      </c>
      <c r="I87" t="s">
        <v>60</v>
      </c>
      <c r="J87" t="s">
        <v>62</v>
      </c>
      <c r="K87" t="s">
        <v>108</v>
      </c>
      <c r="L87" t="s">
        <v>81</v>
      </c>
      <c r="M87">
        <v>20.70000076293945</v>
      </c>
      <c r="N87" t="s">
        <v>73</v>
      </c>
      <c r="R87" t="s">
        <v>73</v>
      </c>
      <c r="U87" t="s">
        <v>81</v>
      </c>
      <c r="V87">
        <v>20.70000076293945</v>
      </c>
      <c r="W87" t="s">
        <v>73</v>
      </c>
      <c r="X87">
        <v>20.70000076293945</v>
      </c>
      <c r="Y87" t="s">
        <v>67</v>
      </c>
      <c r="Z87">
        <f/>
        <v>0</v>
      </c>
      <c r="AA87" t="s">
        <v>69</v>
      </c>
      <c r="AC87" t="s">
        <v>24</v>
      </c>
    </row>
    <row r="88" spans="1:29">
      <c r="A88">
        <v>329665</v>
      </c>
      <c r="B88">
        <v>-1290174122</v>
      </c>
      <c r="C88" t="s">
        <v>55</v>
      </c>
      <c r="D88">
        <v>1440075640</v>
      </c>
      <c r="E88" t="s">
        <v>57</v>
      </c>
      <c r="F88">
        <v>197</v>
      </c>
      <c r="G88" s="2">
        <v>33048</v>
      </c>
      <c r="I88" t="s">
        <v>60</v>
      </c>
      <c r="J88" t="s">
        <v>62</v>
      </c>
      <c r="K88" t="s">
        <v>108</v>
      </c>
      <c r="L88" t="s">
        <v>81</v>
      </c>
      <c r="M88">
        <v>20.29999923706055</v>
      </c>
      <c r="N88" t="s">
        <v>73</v>
      </c>
      <c r="R88" t="s">
        <v>73</v>
      </c>
      <c r="U88" t="s">
        <v>81</v>
      </c>
      <c r="V88">
        <v>20.29999923706055</v>
      </c>
      <c r="W88" t="s">
        <v>73</v>
      </c>
      <c r="X88">
        <v>20.29999923706055</v>
      </c>
      <c r="Y88" t="s">
        <v>67</v>
      </c>
      <c r="Z88">
        <f/>
        <v>0</v>
      </c>
      <c r="AA88" t="s">
        <v>69</v>
      </c>
      <c r="AC88" t="s">
        <v>24</v>
      </c>
    </row>
    <row r="89" spans="1:29">
      <c r="A89">
        <v>329686</v>
      </c>
      <c r="B89">
        <v>-1290174122</v>
      </c>
      <c r="C89" t="s">
        <v>55</v>
      </c>
      <c r="D89">
        <v>904</v>
      </c>
      <c r="E89" t="s">
        <v>57</v>
      </c>
      <c r="F89">
        <v>153</v>
      </c>
      <c r="G89" s="2">
        <v>34559</v>
      </c>
      <c r="I89" t="s">
        <v>60</v>
      </c>
      <c r="J89" t="s">
        <v>62</v>
      </c>
      <c r="K89" t="s">
        <v>108</v>
      </c>
      <c r="L89" t="s">
        <v>81</v>
      </c>
      <c r="M89">
        <v>7</v>
      </c>
      <c r="N89" t="s">
        <v>73</v>
      </c>
      <c r="R89" t="s">
        <v>73</v>
      </c>
      <c r="U89" t="s">
        <v>81</v>
      </c>
      <c r="V89">
        <v>7</v>
      </c>
      <c r="W89" t="s">
        <v>73</v>
      </c>
      <c r="X89">
        <v>7</v>
      </c>
      <c r="Y89" t="s">
        <v>67</v>
      </c>
      <c r="Z89">
        <f/>
        <v>0</v>
      </c>
      <c r="AA89" t="s">
        <v>69</v>
      </c>
      <c r="AC89" t="s">
        <v>24</v>
      </c>
    </row>
    <row r="90" spans="1:29">
      <c r="A90">
        <v>329694</v>
      </c>
      <c r="B90">
        <v>-1290174122</v>
      </c>
      <c r="C90" t="s">
        <v>55</v>
      </c>
      <c r="D90">
        <v>895</v>
      </c>
      <c r="E90" t="s">
        <v>58</v>
      </c>
      <c r="F90">
        <v>82</v>
      </c>
      <c r="G90" s="2">
        <v>34210</v>
      </c>
      <c r="I90" t="s">
        <v>60</v>
      </c>
      <c r="J90" t="s">
        <v>62</v>
      </c>
      <c r="K90" t="s">
        <v>108</v>
      </c>
      <c r="L90" t="s">
        <v>81</v>
      </c>
      <c r="M90">
        <v>89.90000152587891</v>
      </c>
      <c r="N90" t="s">
        <v>73</v>
      </c>
      <c r="R90" t="s">
        <v>73</v>
      </c>
      <c r="U90" t="s">
        <v>81</v>
      </c>
      <c r="V90">
        <v>89.90000152587891</v>
      </c>
      <c r="W90" t="s">
        <v>73</v>
      </c>
      <c r="X90">
        <v>89.90000152587891</v>
      </c>
      <c r="Y90" t="s">
        <v>67</v>
      </c>
      <c r="Z90">
        <f/>
        <v>0</v>
      </c>
      <c r="AA90" t="s">
        <v>69</v>
      </c>
      <c r="AC90" t="s">
        <v>24</v>
      </c>
    </row>
    <row r="91" spans="1:29">
      <c r="A91">
        <v>329699</v>
      </c>
      <c r="B91">
        <v>-1290174122</v>
      </c>
      <c r="C91" t="s">
        <v>55</v>
      </c>
      <c r="D91">
        <v>904</v>
      </c>
      <c r="E91" t="s">
        <v>57</v>
      </c>
      <c r="F91">
        <v>121</v>
      </c>
      <c r="G91" s="2">
        <v>34505</v>
      </c>
      <c r="I91" t="s">
        <v>60</v>
      </c>
      <c r="J91" t="s">
        <v>62</v>
      </c>
      <c r="K91" t="s">
        <v>108</v>
      </c>
      <c r="L91" t="s">
        <v>81</v>
      </c>
      <c r="M91">
        <v>3</v>
      </c>
      <c r="N91" t="s">
        <v>73</v>
      </c>
      <c r="R91" t="s">
        <v>73</v>
      </c>
      <c r="U91" t="s">
        <v>81</v>
      </c>
      <c r="V91">
        <v>3</v>
      </c>
      <c r="W91" t="s">
        <v>73</v>
      </c>
      <c r="X91">
        <v>3</v>
      </c>
      <c r="Y91" t="s">
        <v>67</v>
      </c>
      <c r="Z91">
        <f/>
        <v>0</v>
      </c>
      <c r="AA91" t="s">
        <v>69</v>
      </c>
      <c r="AC91" t="s">
        <v>24</v>
      </c>
    </row>
    <row r="92" spans="1:29">
      <c r="A92">
        <v>329701</v>
      </c>
      <c r="B92">
        <v>-1290174122</v>
      </c>
      <c r="C92" t="s">
        <v>55</v>
      </c>
      <c r="D92">
        <v>895</v>
      </c>
      <c r="E92" t="s">
        <v>58</v>
      </c>
      <c r="F92">
        <v>96</v>
      </c>
      <c r="G92" s="2">
        <v>34239</v>
      </c>
      <c r="I92" t="s">
        <v>60</v>
      </c>
      <c r="J92" t="s">
        <v>62</v>
      </c>
      <c r="K92" t="s">
        <v>108</v>
      </c>
      <c r="L92" t="s">
        <v>81</v>
      </c>
      <c r="M92">
        <v>12.5</v>
      </c>
      <c r="N92" t="s">
        <v>73</v>
      </c>
      <c r="R92" t="s">
        <v>73</v>
      </c>
      <c r="U92" t="s">
        <v>81</v>
      </c>
      <c r="V92">
        <v>12.5</v>
      </c>
      <c r="W92" t="s">
        <v>73</v>
      </c>
      <c r="X92">
        <v>12.5</v>
      </c>
      <c r="Y92" t="s">
        <v>67</v>
      </c>
      <c r="Z92">
        <f/>
        <v>0</v>
      </c>
      <c r="AA92" t="s">
        <v>69</v>
      </c>
      <c r="AC92" t="s">
        <v>24</v>
      </c>
    </row>
    <row r="93" spans="1:29">
      <c r="A93">
        <v>329715</v>
      </c>
      <c r="B93">
        <v>-1290174122</v>
      </c>
      <c r="C93" t="s">
        <v>55</v>
      </c>
      <c r="D93">
        <v>1440075640</v>
      </c>
      <c r="E93" t="s">
        <v>57</v>
      </c>
      <c r="F93">
        <v>27</v>
      </c>
      <c r="G93" s="2">
        <v>33073</v>
      </c>
      <c r="I93" t="s">
        <v>60</v>
      </c>
      <c r="J93" t="s">
        <v>62</v>
      </c>
      <c r="K93" t="s">
        <v>108</v>
      </c>
      <c r="L93" t="s">
        <v>81</v>
      </c>
      <c r="M93">
        <v>16.70000076293945</v>
      </c>
      <c r="N93" t="s">
        <v>73</v>
      </c>
      <c r="R93" t="s">
        <v>73</v>
      </c>
      <c r="U93" t="s">
        <v>81</v>
      </c>
      <c r="V93">
        <v>16.70000076293945</v>
      </c>
      <c r="W93" t="s">
        <v>73</v>
      </c>
      <c r="X93">
        <v>16.70000076293945</v>
      </c>
      <c r="Y93" t="s">
        <v>67</v>
      </c>
      <c r="Z93">
        <f/>
        <v>0</v>
      </c>
      <c r="AA93" t="s">
        <v>69</v>
      </c>
      <c r="AC93" t="s">
        <v>24</v>
      </c>
    </row>
    <row r="94" spans="1:29">
      <c r="A94">
        <v>329732</v>
      </c>
      <c r="B94">
        <v>-1290174122</v>
      </c>
      <c r="C94" t="s">
        <v>55</v>
      </c>
      <c r="D94">
        <v>904</v>
      </c>
      <c r="E94" t="s">
        <v>57</v>
      </c>
      <c r="F94">
        <v>149</v>
      </c>
      <c r="G94" s="2">
        <v>34553</v>
      </c>
      <c r="I94" t="s">
        <v>60</v>
      </c>
      <c r="J94" t="s">
        <v>62</v>
      </c>
      <c r="K94" t="s">
        <v>108</v>
      </c>
      <c r="L94" t="s">
        <v>81</v>
      </c>
      <c r="M94">
        <v>7</v>
      </c>
      <c r="N94" t="s">
        <v>73</v>
      </c>
      <c r="R94" t="s">
        <v>73</v>
      </c>
      <c r="U94" t="s">
        <v>81</v>
      </c>
      <c r="V94">
        <v>7</v>
      </c>
      <c r="W94" t="s">
        <v>73</v>
      </c>
      <c r="X94">
        <v>7</v>
      </c>
      <c r="Y94" t="s">
        <v>67</v>
      </c>
      <c r="Z94">
        <f/>
        <v>0</v>
      </c>
      <c r="AA94" t="s">
        <v>69</v>
      </c>
      <c r="AC94" t="s">
        <v>24</v>
      </c>
    </row>
    <row r="95" spans="1:29">
      <c r="A95">
        <v>329757</v>
      </c>
      <c r="B95">
        <v>-1290174122</v>
      </c>
      <c r="C95" t="s">
        <v>55</v>
      </c>
      <c r="D95">
        <v>-1820256589</v>
      </c>
      <c r="E95" t="s">
        <v>58</v>
      </c>
      <c r="F95">
        <v>23</v>
      </c>
      <c r="G95" s="2">
        <v>33066</v>
      </c>
      <c r="I95" t="s">
        <v>60</v>
      </c>
      <c r="J95" t="s">
        <v>62</v>
      </c>
      <c r="K95" t="s">
        <v>108</v>
      </c>
      <c r="L95" t="s">
        <v>81</v>
      </c>
      <c r="M95">
        <v>20.60000038146973</v>
      </c>
      <c r="N95" t="s">
        <v>73</v>
      </c>
      <c r="R95" t="s">
        <v>73</v>
      </c>
      <c r="U95" t="s">
        <v>81</v>
      </c>
      <c r="V95">
        <v>20.60000038146973</v>
      </c>
      <c r="W95" t="s">
        <v>73</v>
      </c>
      <c r="X95">
        <v>20.60000038146973</v>
      </c>
      <c r="Y95" t="s">
        <v>67</v>
      </c>
      <c r="Z95">
        <f/>
        <v>0</v>
      </c>
      <c r="AA95" t="s">
        <v>69</v>
      </c>
      <c r="AC95" t="s">
        <v>24</v>
      </c>
    </row>
    <row r="96" spans="1:29">
      <c r="A96">
        <v>329770</v>
      </c>
      <c r="B96">
        <v>-1290174122</v>
      </c>
      <c r="C96" t="s">
        <v>55</v>
      </c>
      <c r="D96">
        <v>1440075640</v>
      </c>
      <c r="E96" t="s">
        <v>57</v>
      </c>
      <c r="F96">
        <v>18</v>
      </c>
      <c r="G96" s="2">
        <v>33047</v>
      </c>
      <c r="I96" t="s">
        <v>60</v>
      </c>
      <c r="J96" t="s">
        <v>62</v>
      </c>
      <c r="K96" t="s">
        <v>108</v>
      </c>
      <c r="L96" t="s">
        <v>81</v>
      </c>
      <c r="M96">
        <v>15.89999961853027</v>
      </c>
      <c r="N96" t="s">
        <v>73</v>
      </c>
      <c r="R96" t="s">
        <v>73</v>
      </c>
      <c r="U96" t="s">
        <v>81</v>
      </c>
      <c r="V96">
        <v>15.89999961853027</v>
      </c>
      <c r="W96" t="s">
        <v>73</v>
      </c>
      <c r="X96">
        <v>15.89999961853027</v>
      </c>
      <c r="Y96" t="s">
        <v>67</v>
      </c>
      <c r="Z96">
        <f/>
        <v>0</v>
      </c>
      <c r="AA96" t="s">
        <v>69</v>
      </c>
      <c r="AC96" t="s">
        <v>24</v>
      </c>
    </row>
    <row r="97" spans="1:29">
      <c r="A97">
        <v>329781</v>
      </c>
      <c r="B97">
        <v>-1290174122</v>
      </c>
      <c r="C97" t="s">
        <v>55</v>
      </c>
      <c r="D97">
        <v>895</v>
      </c>
      <c r="E97" t="s">
        <v>58</v>
      </c>
      <c r="F97">
        <v>98</v>
      </c>
      <c r="G97" s="2">
        <v>34251</v>
      </c>
      <c r="I97" t="s">
        <v>60</v>
      </c>
      <c r="J97" t="s">
        <v>62</v>
      </c>
      <c r="K97" t="s">
        <v>108</v>
      </c>
      <c r="L97" t="s">
        <v>81</v>
      </c>
      <c r="M97">
        <v>8</v>
      </c>
      <c r="N97" t="s">
        <v>73</v>
      </c>
      <c r="R97" t="s">
        <v>73</v>
      </c>
      <c r="U97" t="s">
        <v>81</v>
      </c>
      <c r="V97">
        <v>8</v>
      </c>
      <c r="W97" t="s">
        <v>73</v>
      </c>
      <c r="X97">
        <v>8</v>
      </c>
      <c r="Y97" t="s">
        <v>67</v>
      </c>
      <c r="Z97">
        <f/>
        <v>0</v>
      </c>
      <c r="AA97" t="s">
        <v>69</v>
      </c>
      <c r="AC97" t="s">
        <v>24</v>
      </c>
    </row>
    <row r="98" spans="1:29">
      <c r="A98">
        <v>329791</v>
      </c>
      <c r="B98">
        <v>-1290174122</v>
      </c>
      <c r="C98" t="s">
        <v>55</v>
      </c>
      <c r="D98">
        <v>1440075640</v>
      </c>
      <c r="E98" t="s">
        <v>57</v>
      </c>
      <c r="F98">
        <v>41</v>
      </c>
      <c r="G98" s="2">
        <v>33117</v>
      </c>
      <c r="I98" t="s">
        <v>60</v>
      </c>
      <c r="J98" t="s">
        <v>62</v>
      </c>
      <c r="K98" t="s">
        <v>108</v>
      </c>
      <c r="L98" t="s">
        <v>81</v>
      </c>
      <c r="M98">
        <v>9.600000381469727</v>
      </c>
      <c r="N98" t="s">
        <v>73</v>
      </c>
      <c r="R98" t="s">
        <v>73</v>
      </c>
      <c r="U98" t="s">
        <v>81</v>
      </c>
      <c r="V98">
        <v>9.600000381469727</v>
      </c>
      <c r="W98" t="s">
        <v>73</v>
      </c>
      <c r="X98">
        <v>9.600000381469727</v>
      </c>
      <c r="Y98" t="s">
        <v>67</v>
      </c>
      <c r="Z98">
        <f/>
        <v>0</v>
      </c>
      <c r="AA98" t="s">
        <v>69</v>
      </c>
      <c r="AC98" t="s">
        <v>24</v>
      </c>
    </row>
    <row r="99" spans="1:29">
      <c r="A99">
        <v>329815</v>
      </c>
      <c r="B99">
        <v>-1290174122</v>
      </c>
      <c r="C99" t="s">
        <v>55</v>
      </c>
      <c r="D99">
        <v>895</v>
      </c>
      <c r="E99" t="s">
        <v>58</v>
      </c>
      <c r="F99">
        <v>88</v>
      </c>
      <c r="G99" s="2">
        <v>34218</v>
      </c>
      <c r="I99" t="s">
        <v>60</v>
      </c>
      <c r="J99" t="s">
        <v>62</v>
      </c>
      <c r="K99" t="s">
        <v>108</v>
      </c>
      <c r="L99" t="s">
        <v>81</v>
      </c>
      <c r="M99">
        <v>4.400000095367432</v>
      </c>
      <c r="N99" t="s">
        <v>73</v>
      </c>
      <c r="R99" t="s">
        <v>73</v>
      </c>
      <c r="U99" t="s">
        <v>81</v>
      </c>
      <c r="V99">
        <v>4.400000095367432</v>
      </c>
      <c r="W99" t="s">
        <v>73</v>
      </c>
      <c r="X99">
        <v>4.400000095367432</v>
      </c>
      <c r="Y99" t="s">
        <v>67</v>
      </c>
      <c r="Z99">
        <f/>
        <v>0</v>
      </c>
      <c r="AA99" t="s">
        <v>69</v>
      </c>
      <c r="AC99" t="s">
        <v>24</v>
      </c>
    </row>
    <row r="100" spans="1:29">
      <c r="A100">
        <v>329829</v>
      </c>
      <c r="B100">
        <v>-1290174122</v>
      </c>
      <c r="C100" t="s">
        <v>55</v>
      </c>
      <c r="D100">
        <v>904</v>
      </c>
      <c r="E100" t="s">
        <v>57</v>
      </c>
      <c r="F100">
        <v>152</v>
      </c>
      <c r="G100" s="2">
        <v>34557</v>
      </c>
      <c r="I100" t="s">
        <v>60</v>
      </c>
      <c r="J100" t="s">
        <v>62</v>
      </c>
      <c r="K100" t="s">
        <v>108</v>
      </c>
      <c r="L100" t="s">
        <v>81</v>
      </c>
      <c r="M100">
        <v>16</v>
      </c>
      <c r="N100" t="s">
        <v>73</v>
      </c>
      <c r="R100" t="s">
        <v>73</v>
      </c>
      <c r="U100" t="s">
        <v>81</v>
      </c>
      <c r="V100">
        <v>16</v>
      </c>
      <c r="W100" t="s">
        <v>73</v>
      </c>
      <c r="X100">
        <v>16</v>
      </c>
      <c r="Y100" t="s">
        <v>67</v>
      </c>
      <c r="Z100">
        <f/>
        <v>0</v>
      </c>
      <c r="AA100" t="s">
        <v>69</v>
      </c>
      <c r="AC100" t="s">
        <v>24</v>
      </c>
    </row>
    <row r="101" spans="1:29">
      <c r="A101">
        <v>329851</v>
      </c>
      <c r="B101">
        <v>-1290174122</v>
      </c>
      <c r="C101" t="s">
        <v>55</v>
      </c>
      <c r="D101">
        <v>895</v>
      </c>
      <c r="E101" t="s">
        <v>58</v>
      </c>
      <c r="F101">
        <v>74</v>
      </c>
      <c r="G101" s="2">
        <v>34194</v>
      </c>
      <c r="I101" t="s">
        <v>60</v>
      </c>
      <c r="J101" t="s">
        <v>62</v>
      </c>
      <c r="K101" t="s">
        <v>108</v>
      </c>
      <c r="L101" t="s">
        <v>81</v>
      </c>
      <c r="M101">
        <v>8.600000381469727</v>
      </c>
      <c r="N101" t="s">
        <v>73</v>
      </c>
      <c r="R101" t="s">
        <v>73</v>
      </c>
      <c r="U101" t="s">
        <v>81</v>
      </c>
      <c r="V101">
        <v>8.600000381469727</v>
      </c>
      <c r="W101" t="s">
        <v>73</v>
      </c>
      <c r="X101">
        <v>8.600000381469727</v>
      </c>
      <c r="Y101" t="s">
        <v>67</v>
      </c>
      <c r="Z101">
        <f/>
        <v>0</v>
      </c>
      <c r="AA101" t="s">
        <v>69</v>
      </c>
      <c r="AC101" t="s">
        <v>24</v>
      </c>
    </row>
    <row r="102" spans="1:29">
      <c r="A102">
        <v>329864</v>
      </c>
      <c r="B102">
        <v>-1290174122</v>
      </c>
      <c r="C102" t="s">
        <v>55</v>
      </c>
      <c r="D102">
        <v>896</v>
      </c>
      <c r="E102" t="s">
        <v>57</v>
      </c>
      <c r="F102">
        <v>64</v>
      </c>
      <c r="G102" s="2">
        <v>34150</v>
      </c>
      <c r="I102" t="s">
        <v>60</v>
      </c>
      <c r="J102" t="s">
        <v>62</v>
      </c>
      <c r="K102" t="s">
        <v>108</v>
      </c>
      <c r="L102" t="s">
        <v>81</v>
      </c>
      <c r="M102">
        <v>29.39999961853027</v>
      </c>
      <c r="N102" t="s">
        <v>73</v>
      </c>
      <c r="R102" t="s">
        <v>73</v>
      </c>
      <c r="U102" t="s">
        <v>81</v>
      </c>
      <c r="V102">
        <v>29.39999961853027</v>
      </c>
      <c r="W102" t="s">
        <v>73</v>
      </c>
      <c r="X102">
        <v>29.39999961853027</v>
      </c>
      <c r="Y102" t="s">
        <v>67</v>
      </c>
      <c r="Z102">
        <f/>
        <v>0</v>
      </c>
      <c r="AA102" t="s">
        <v>69</v>
      </c>
      <c r="AC102" t="s">
        <v>24</v>
      </c>
    </row>
    <row r="103" spans="1:29">
      <c r="A103">
        <v>329868</v>
      </c>
      <c r="B103">
        <v>-1290174122</v>
      </c>
      <c r="C103" t="s">
        <v>55</v>
      </c>
      <c r="D103">
        <v>896</v>
      </c>
      <c r="E103" t="s">
        <v>57</v>
      </c>
      <c r="F103">
        <v>222</v>
      </c>
      <c r="G103" s="2">
        <v>34327</v>
      </c>
      <c r="I103" t="s">
        <v>60</v>
      </c>
      <c r="J103" t="s">
        <v>62</v>
      </c>
      <c r="K103" t="s">
        <v>108</v>
      </c>
      <c r="L103" t="s">
        <v>81</v>
      </c>
      <c r="M103">
        <v>5</v>
      </c>
      <c r="N103" t="s">
        <v>73</v>
      </c>
      <c r="R103" t="s">
        <v>73</v>
      </c>
      <c r="U103" t="s">
        <v>81</v>
      </c>
      <c r="V103">
        <v>5</v>
      </c>
      <c r="W103" t="s">
        <v>73</v>
      </c>
      <c r="X103">
        <v>5</v>
      </c>
      <c r="Y103" t="s">
        <v>67</v>
      </c>
      <c r="Z103">
        <f/>
        <v>0</v>
      </c>
      <c r="AA103" t="s">
        <v>69</v>
      </c>
      <c r="AC103" t="s">
        <v>24</v>
      </c>
    </row>
    <row r="104" spans="1:29">
      <c r="A104">
        <v>329876</v>
      </c>
      <c r="B104">
        <v>-1290174122</v>
      </c>
      <c r="C104" t="s">
        <v>55</v>
      </c>
      <c r="D104">
        <v>-1820256589</v>
      </c>
      <c r="E104" t="s">
        <v>58</v>
      </c>
      <c r="F104">
        <v>22</v>
      </c>
      <c r="G104" s="2">
        <v>33065</v>
      </c>
      <c r="I104" t="s">
        <v>60</v>
      </c>
      <c r="J104" t="s">
        <v>62</v>
      </c>
      <c r="K104" t="s">
        <v>108</v>
      </c>
      <c r="L104" t="s">
        <v>81</v>
      </c>
      <c r="M104">
        <v>29.20000076293945</v>
      </c>
      <c r="N104" t="s">
        <v>73</v>
      </c>
      <c r="R104" t="s">
        <v>73</v>
      </c>
      <c r="U104" t="s">
        <v>81</v>
      </c>
      <c r="V104">
        <v>29.20000076293945</v>
      </c>
      <c r="W104" t="s">
        <v>73</v>
      </c>
      <c r="X104">
        <v>29.20000076293945</v>
      </c>
      <c r="Y104" t="s">
        <v>67</v>
      </c>
      <c r="Z104">
        <f/>
        <v>0</v>
      </c>
      <c r="AA104" t="s">
        <v>69</v>
      </c>
      <c r="AC104" t="s">
        <v>24</v>
      </c>
    </row>
    <row r="105" spans="1:29">
      <c r="A105">
        <v>329907</v>
      </c>
      <c r="B105">
        <v>-1290174122</v>
      </c>
      <c r="C105" t="s">
        <v>55</v>
      </c>
      <c r="D105">
        <v>895</v>
      </c>
      <c r="E105" t="s">
        <v>58</v>
      </c>
      <c r="F105">
        <v>200</v>
      </c>
      <c r="G105" s="2">
        <v>34336</v>
      </c>
      <c r="I105" t="s">
        <v>60</v>
      </c>
      <c r="J105" t="s">
        <v>62</v>
      </c>
      <c r="K105" t="s">
        <v>108</v>
      </c>
      <c r="L105" t="s">
        <v>81</v>
      </c>
      <c r="M105">
        <v>1</v>
      </c>
      <c r="N105" t="s">
        <v>73</v>
      </c>
      <c r="R105" t="s">
        <v>73</v>
      </c>
      <c r="U105" t="s">
        <v>81</v>
      </c>
      <c r="V105">
        <v>1</v>
      </c>
      <c r="W105" t="s">
        <v>73</v>
      </c>
      <c r="X105">
        <v>1</v>
      </c>
      <c r="Y105" t="s">
        <v>67</v>
      </c>
      <c r="Z105">
        <f/>
        <v>0</v>
      </c>
      <c r="AA105" t="s">
        <v>69</v>
      </c>
      <c r="AC105" t="s">
        <v>24</v>
      </c>
    </row>
    <row r="106" spans="1:29">
      <c r="A106">
        <v>329913</v>
      </c>
      <c r="B106">
        <v>-1290174122</v>
      </c>
      <c r="C106" t="s">
        <v>55</v>
      </c>
      <c r="D106">
        <v>896</v>
      </c>
      <c r="E106" t="s">
        <v>57</v>
      </c>
      <c r="F106">
        <v>202</v>
      </c>
      <c r="G106" s="2">
        <v>34351</v>
      </c>
      <c r="I106" t="s">
        <v>60</v>
      </c>
      <c r="J106" t="s">
        <v>62</v>
      </c>
      <c r="K106" t="s">
        <v>108</v>
      </c>
      <c r="L106" t="s">
        <v>81</v>
      </c>
      <c r="M106">
        <v>11</v>
      </c>
      <c r="N106" t="s">
        <v>73</v>
      </c>
      <c r="R106" t="s">
        <v>73</v>
      </c>
      <c r="U106" t="s">
        <v>81</v>
      </c>
      <c r="V106">
        <v>11</v>
      </c>
      <c r="W106" t="s">
        <v>73</v>
      </c>
      <c r="X106">
        <v>11</v>
      </c>
      <c r="Y106" t="s">
        <v>67</v>
      </c>
      <c r="Z106">
        <f/>
        <v>0</v>
      </c>
      <c r="AA106" t="s">
        <v>69</v>
      </c>
      <c r="AC106" t="s">
        <v>24</v>
      </c>
    </row>
    <row r="107" spans="1:29">
      <c r="A107">
        <v>329930</v>
      </c>
      <c r="B107">
        <v>-1290174122</v>
      </c>
      <c r="C107" t="s">
        <v>55</v>
      </c>
      <c r="D107">
        <v>896</v>
      </c>
      <c r="E107" t="s">
        <v>57</v>
      </c>
      <c r="F107">
        <v>61</v>
      </c>
      <c r="G107" s="2">
        <v>34144</v>
      </c>
      <c r="I107" t="s">
        <v>60</v>
      </c>
      <c r="J107" t="s">
        <v>62</v>
      </c>
      <c r="K107" t="s">
        <v>108</v>
      </c>
      <c r="L107" t="s">
        <v>81</v>
      </c>
      <c r="M107">
        <v>15</v>
      </c>
      <c r="N107" t="s">
        <v>73</v>
      </c>
      <c r="R107" t="s">
        <v>73</v>
      </c>
      <c r="U107" t="s">
        <v>81</v>
      </c>
      <c r="V107">
        <v>15</v>
      </c>
      <c r="W107" t="s">
        <v>73</v>
      </c>
      <c r="X107">
        <v>15</v>
      </c>
      <c r="Y107" t="s">
        <v>67</v>
      </c>
      <c r="Z107">
        <f/>
        <v>0</v>
      </c>
      <c r="AA107" t="s">
        <v>69</v>
      </c>
      <c r="AC107" t="s">
        <v>24</v>
      </c>
    </row>
    <row r="108" spans="1:29">
      <c r="A108">
        <v>329941</v>
      </c>
      <c r="B108">
        <v>-1290174122</v>
      </c>
      <c r="C108" t="s">
        <v>55</v>
      </c>
      <c r="D108">
        <v>904</v>
      </c>
      <c r="E108" t="s">
        <v>57</v>
      </c>
      <c r="F108">
        <v>135</v>
      </c>
      <c r="G108" s="2">
        <v>34533</v>
      </c>
      <c r="I108" t="s">
        <v>60</v>
      </c>
      <c r="J108" t="s">
        <v>62</v>
      </c>
      <c r="K108" t="s">
        <v>108</v>
      </c>
      <c r="L108" t="s">
        <v>81</v>
      </c>
      <c r="M108">
        <v>3</v>
      </c>
      <c r="N108" t="s">
        <v>73</v>
      </c>
      <c r="R108" t="s">
        <v>73</v>
      </c>
      <c r="U108" t="s">
        <v>81</v>
      </c>
      <c r="V108">
        <v>3</v>
      </c>
      <c r="W108" t="s">
        <v>73</v>
      </c>
      <c r="X108">
        <v>3</v>
      </c>
      <c r="Y108" t="s">
        <v>67</v>
      </c>
      <c r="Z108">
        <f/>
        <v>0</v>
      </c>
      <c r="AA108" t="s">
        <v>69</v>
      </c>
      <c r="AC108" t="s">
        <v>24</v>
      </c>
    </row>
    <row r="109" spans="1:29">
      <c r="A109">
        <v>329947</v>
      </c>
      <c r="B109">
        <v>-1290174122</v>
      </c>
      <c r="C109" t="s">
        <v>55</v>
      </c>
      <c r="D109">
        <v>903</v>
      </c>
      <c r="E109" t="s">
        <v>58</v>
      </c>
      <c r="F109">
        <v>139</v>
      </c>
      <c r="G109" s="2">
        <v>34539</v>
      </c>
      <c r="I109" t="s">
        <v>60</v>
      </c>
      <c r="J109" t="s">
        <v>62</v>
      </c>
      <c r="K109" t="s">
        <v>108</v>
      </c>
      <c r="L109" t="s">
        <v>81</v>
      </c>
      <c r="M109">
        <v>131</v>
      </c>
      <c r="N109" t="s">
        <v>73</v>
      </c>
      <c r="R109" t="s">
        <v>73</v>
      </c>
      <c r="U109" t="s">
        <v>81</v>
      </c>
      <c r="V109">
        <v>131</v>
      </c>
      <c r="W109" t="s">
        <v>73</v>
      </c>
      <c r="X109">
        <v>131</v>
      </c>
      <c r="Y109" t="s">
        <v>67</v>
      </c>
      <c r="Z109">
        <f/>
        <v>0</v>
      </c>
      <c r="AA109" t="s">
        <v>69</v>
      </c>
      <c r="AC109" t="s">
        <v>24</v>
      </c>
    </row>
    <row r="110" spans="1:29">
      <c r="A110">
        <v>329950</v>
      </c>
      <c r="B110">
        <v>-1290174122</v>
      </c>
      <c r="C110" t="s">
        <v>55</v>
      </c>
      <c r="D110">
        <v>904</v>
      </c>
      <c r="E110" t="s">
        <v>57</v>
      </c>
      <c r="F110">
        <v>175</v>
      </c>
      <c r="G110" s="2">
        <v>34604</v>
      </c>
      <c r="I110" t="s">
        <v>60</v>
      </c>
      <c r="J110" t="s">
        <v>62</v>
      </c>
      <c r="K110" t="s">
        <v>108</v>
      </c>
      <c r="L110" t="s">
        <v>81</v>
      </c>
      <c r="M110">
        <v>19</v>
      </c>
      <c r="N110" t="s">
        <v>73</v>
      </c>
      <c r="R110" t="s">
        <v>73</v>
      </c>
      <c r="U110" t="s">
        <v>81</v>
      </c>
      <c r="V110">
        <v>19</v>
      </c>
      <c r="W110" t="s">
        <v>73</v>
      </c>
      <c r="X110">
        <v>19</v>
      </c>
      <c r="Y110" t="s">
        <v>67</v>
      </c>
      <c r="Z110">
        <f/>
        <v>0</v>
      </c>
      <c r="AA110" t="s">
        <v>69</v>
      </c>
      <c r="AC110" t="s">
        <v>24</v>
      </c>
    </row>
    <row r="111" spans="1:29">
      <c r="A111">
        <v>329957</v>
      </c>
      <c r="B111">
        <v>-1290174122</v>
      </c>
      <c r="C111" t="s">
        <v>55</v>
      </c>
      <c r="D111">
        <v>903</v>
      </c>
      <c r="E111" t="s">
        <v>58</v>
      </c>
      <c r="F111">
        <v>175</v>
      </c>
      <c r="G111" s="2">
        <v>34604</v>
      </c>
      <c r="I111" t="s">
        <v>60</v>
      </c>
      <c r="J111" t="s">
        <v>62</v>
      </c>
      <c r="K111" t="s">
        <v>108</v>
      </c>
      <c r="L111" t="s">
        <v>81</v>
      </c>
      <c r="M111">
        <v>592</v>
      </c>
      <c r="N111" t="s">
        <v>73</v>
      </c>
      <c r="R111" t="s">
        <v>73</v>
      </c>
      <c r="U111" t="s">
        <v>81</v>
      </c>
      <c r="V111">
        <v>592</v>
      </c>
      <c r="W111" t="s">
        <v>73</v>
      </c>
      <c r="X111">
        <v>592</v>
      </c>
      <c r="Y111" t="s">
        <v>67</v>
      </c>
      <c r="Z111">
        <f/>
        <v>0</v>
      </c>
      <c r="AA111" t="s">
        <v>69</v>
      </c>
      <c r="AC111" t="s">
        <v>24</v>
      </c>
    </row>
    <row r="112" spans="1:29">
      <c r="A112">
        <v>329961</v>
      </c>
      <c r="B112">
        <v>-1290174122</v>
      </c>
      <c r="C112" t="s">
        <v>55</v>
      </c>
      <c r="D112">
        <v>903</v>
      </c>
      <c r="E112" t="s">
        <v>58</v>
      </c>
      <c r="F112">
        <v>172</v>
      </c>
      <c r="G112" s="2">
        <v>34596</v>
      </c>
      <c r="I112" t="s">
        <v>60</v>
      </c>
      <c r="J112" t="s">
        <v>62</v>
      </c>
      <c r="K112" t="s">
        <v>108</v>
      </c>
      <c r="L112" t="s">
        <v>81</v>
      </c>
      <c r="M112">
        <v>163</v>
      </c>
      <c r="N112" t="s">
        <v>73</v>
      </c>
      <c r="R112" t="s">
        <v>73</v>
      </c>
      <c r="U112" t="s">
        <v>81</v>
      </c>
      <c r="V112">
        <v>163</v>
      </c>
      <c r="W112" t="s">
        <v>73</v>
      </c>
      <c r="X112">
        <v>163</v>
      </c>
      <c r="Y112" t="s">
        <v>67</v>
      </c>
      <c r="Z112">
        <f/>
        <v>0</v>
      </c>
      <c r="AA112" t="s">
        <v>69</v>
      </c>
      <c r="AC112" t="s">
        <v>24</v>
      </c>
    </row>
    <row r="113" spans="1:29">
      <c r="A113">
        <v>329972</v>
      </c>
      <c r="B113">
        <v>-1290174122</v>
      </c>
      <c r="C113" t="s">
        <v>55</v>
      </c>
      <c r="D113">
        <v>904</v>
      </c>
      <c r="E113" t="s">
        <v>57</v>
      </c>
      <c r="F113">
        <v>137</v>
      </c>
      <c r="G113" s="2">
        <v>34536</v>
      </c>
      <c r="I113" t="s">
        <v>60</v>
      </c>
      <c r="J113" t="s">
        <v>62</v>
      </c>
      <c r="K113" t="s">
        <v>108</v>
      </c>
      <c r="L113" t="s">
        <v>81</v>
      </c>
      <c r="M113">
        <v>9</v>
      </c>
      <c r="N113" t="s">
        <v>73</v>
      </c>
      <c r="R113" t="s">
        <v>73</v>
      </c>
      <c r="U113" t="s">
        <v>81</v>
      </c>
      <c r="V113">
        <v>9</v>
      </c>
      <c r="W113" t="s">
        <v>73</v>
      </c>
      <c r="X113">
        <v>9</v>
      </c>
      <c r="Y113" t="s">
        <v>67</v>
      </c>
      <c r="Z113">
        <f/>
        <v>0</v>
      </c>
      <c r="AA113" t="s">
        <v>69</v>
      </c>
      <c r="AC113" t="s">
        <v>24</v>
      </c>
    </row>
    <row r="114" spans="1:29">
      <c r="A114">
        <v>330017</v>
      </c>
      <c r="B114">
        <v>-1290174122</v>
      </c>
      <c r="C114" t="s">
        <v>55</v>
      </c>
      <c r="D114">
        <v>-1820256589</v>
      </c>
      <c r="E114" t="s">
        <v>58</v>
      </c>
      <c r="F114">
        <v>18</v>
      </c>
      <c r="G114" s="2">
        <v>33047</v>
      </c>
      <c r="I114" t="s">
        <v>60</v>
      </c>
      <c r="J114" t="s">
        <v>62</v>
      </c>
      <c r="K114" t="s">
        <v>108</v>
      </c>
      <c r="L114" t="s">
        <v>81</v>
      </c>
      <c r="M114">
        <v>60.20000076293945</v>
      </c>
      <c r="N114" t="s">
        <v>73</v>
      </c>
      <c r="R114" t="s">
        <v>73</v>
      </c>
      <c r="U114" t="s">
        <v>81</v>
      </c>
      <c r="V114">
        <v>60.20000076293945</v>
      </c>
      <c r="W114" t="s">
        <v>73</v>
      </c>
      <c r="X114">
        <v>60.20000076293945</v>
      </c>
      <c r="Y114" t="s">
        <v>67</v>
      </c>
      <c r="Z114">
        <f/>
        <v>0</v>
      </c>
      <c r="AA114" t="s">
        <v>69</v>
      </c>
      <c r="AC114" t="s">
        <v>24</v>
      </c>
    </row>
    <row r="115" spans="1:29">
      <c r="A115">
        <v>330024</v>
      </c>
      <c r="B115">
        <v>-1290174122</v>
      </c>
      <c r="C115" t="s">
        <v>55</v>
      </c>
      <c r="D115">
        <v>904</v>
      </c>
      <c r="E115" t="s">
        <v>57</v>
      </c>
      <c r="F115">
        <v>190</v>
      </c>
      <c r="G115" s="2">
        <v>34690</v>
      </c>
      <c r="I115" t="s">
        <v>60</v>
      </c>
      <c r="J115" t="s">
        <v>62</v>
      </c>
      <c r="K115" t="s">
        <v>108</v>
      </c>
      <c r="L115" t="s">
        <v>81</v>
      </c>
      <c r="M115">
        <v>3</v>
      </c>
      <c r="N115" t="s">
        <v>73</v>
      </c>
      <c r="R115" t="s">
        <v>73</v>
      </c>
      <c r="U115" t="s">
        <v>81</v>
      </c>
      <c r="V115">
        <v>3</v>
      </c>
      <c r="W115" t="s">
        <v>73</v>
      </c>
      <c r="X115">
        <v>3</v>
      </c>
      <c r="Y115" t="s">
        <v>67</v>
      </c>
      <c r="Z115">
        <f/>
        <v>0</v>
      </c>
      <c r="AA115" t="s">
        <v>69</v>
      </c>
      <c r="AC115" t="s">
        <v>24</v>
      </c>
    </row>
    <row r="116" spans="1:29">
      <c r="A116">
        <v>330048</v>
      </c>
      <c r="B116">
        <v>-1290174122</v>
      </c>
      <c r="C116" t="s">
        <v>55</v>
      </c>
      <c r="D116">
        <v>895</v>
      </c>
      <c r="E116" t="s">
        <v>58</v>
      </c>
      <c r="F116">
        <v>110</v>
      </c>
      <c r="G116" s="2">
        <v>34318</v>
      </c>
      <c r="I116" t="s">
        <v>60</v>
      </c>
      <c r="J116" t="s">
        <v>62</v>
      </c>
      <c r="K116" t="s">
        <v>108</v>
      </c>
      <c r="L116" t="s">
        <v>81</v>
      </c>
      <c r="M116">
        <v>2</v>
      </c>
      <c r="N116" t="s">
        <v>73</v>
      </c>
      <c r="R116" t="s">
        <v>73</v>
      </c>
      <c r="U116" t="s">
        <v>81</v>
      </c>
      <c r="V116">
        <v>2</v>
      </c>
      <c r="W116" t="s">
        <v>73</v>
      </c>
      <c r="X116">
        <v>2</v>
      </c>
      <c r="Y116" t="s">
        <v>67</v>
      </c>
      <c r="Z116">
        <f/>
        <v>0</v>
      </c>
      <c r="AA116" t="s">
        <v>69</v>
      </c>
      <c r="AC116" t="s">
        <v>24</v>
      </c>
    </row>
    <row r="117" spans="1:29">
      <c r="A117">
        <v>330093</v>
      </c>
      <c r="B117">
        <v>-1290174122</v>
      </c>
      <c r="C117" t="s">
        <v>55</v>
      </c>
      <c r="D117">
        <v>903</v>
      </c>
      <c r="E117" t="s">
        <v>58</v>
      </c>
      <c r="F117">
        <v>194</v>
      </c>
      <c r="G117" s="2">
        <v>34713</v>
      </c>
      <c r="I117" t="s">
        <v>60</v>
      </c>
      <c r="J117" t="s">
        <v>62</v>
      </c>
      <c r="K117" t="s">
        <v>108</v>
      </c>
      <c r="L117" t="s">
        <v>81</v>
      </c>
      <c r="M117">
        <v>250</v>
      </c>
      <c r="N117" t="s">
        <v>73</v>
      </c>
      <c r="R117" t="s">
        <v>73</v>
      </c>
      <c r="U117" t="s">
        <v>81</v>
      </c>
      <c r="V117">
        <v>250</v>
      </c>
      <c r="W117" t="s">
        <v>73</v>
      </c>
      <c r="X117">
        <v>250</v>
      </c>
      <c r="Y117" t="s">
        <v>67</v>
      </c>
      <c r="Z117">
        <f/>
        <v>0</v>
      </c>
      <c r="AA117" t="s">
        <v>69</v>
      </c>
      <c r="AC117" t="s">
        <v>24</v>
      </c>
    </row>
    <row r="118" spans="1:29">
      <c r="A118">
        <v>330125</v>
      </c>
      <c r="B118">
        <v>-1290174122</v>
      </c>
      <c r="C118" t="s">
        <v>55</v>
      </c>
      <c r="D118">
        <v>1440075640</v>
      </c>
      <c r="E118" t="s">
        <v>57</v>
      </c>
      <c r="F118">
        <v>25</v>
      </c>
      <c r="G118" s="2">
        <v>33068</v>
      </c>
      <c r="I118" t="s">
        <v>60</v>
      </c>
      <c r="J118" t="s">
        <v>62</v>
      </c>
      <c r="K118" t="s">
        <v>108</v>
      </c>
      <c r="L118" t="s">
        <v>81</v>
      </c>
      <c r="M118">
        <v>9.5</v>
      </c>
      <c r="N118" t="s">
        <v>73</v>
      </c>
      <c r="R118" t="s">
        <v>73</v>
      </c>
      <c r="U118" t="s">
        <v>81</v>
      </c>
      <c r="V118">
        <v>9.5</v>
      </c>
      <c r="W118" t="s">
        <v>73</v>
      </c>
      <c r="X118">
        <v>9.5</v>
      </c>
      <c r="Y118" t="s">
        <v>67</v>
      </c>
      <c r="Z118">
        <f/>
        <v>0</v>
      </c>
      <c r="AA118" t="s">
        <v>69</v>
      </c>
      <c r="AC118" t="s">
        <v>24</v>
      </c>
    </row>
    <row r="119" spans="1:29">
      <c r="A119">
        <v>330131</v>
      </c>
      <c r="B119">
        <v>-1290174122</v>
      </c>
      <c r="C119" t="s">
        <v>55</v>
      </c>
      <c r="D119">
        <v>904</v>
      </c>
      <c r="E119" t="s">
        <v>57</v>
      </c>
      <c r="F119">
        <v>148</v>
      </c>
      <c r="G119" s="2">
        <v>34552</v>
      </c>
      <c r="I119" t="s">
        <v>60</v>
      </c>
      <c r="J119" t="s">
        <v>62</v>
      </c>
      <c r="K119" t="s">
        <v>108</v>
      </c>
      <c r="L119" t="s">
        <v>81</v>
      </c>
      <c r="M119">
        <v>2</v>
      </c>
      <c r="N119" t="s">
        <v>73</v>
      </c>
      <c r="R119" t="s">
        <v>73</v>
      </c>
      <c r="U119" t="s">
        <v>81</v>
      </c>
      <c r="V119">
        <v>2</v>
      </c>
      <c r="W119" t="s">
        <v>73</v>
      </c>
      <c r="X119">
        <v>2</v>
      </c>
      <c r="Y119" t="s">
        <v>67</v>
      </c>
      <c r="Z119">
        <f/>
        <v>0</v>
      </c>
      <c r="AA119" t="s">
        <v>69</v>
      </c>
      <c r="AC119" t="s">
        <v>24</v>
      </c>
    </row>
    <row r="120" spans="1:29">
      <c r="A120">
        <v>330138</v>
      </c>
      <c r="B120">
        <v>-1290174122</v>
      </c>
      <c r="C120" t="s">
        <v>55</v>
      </c>
      <c r="D120">
        <v>903</v>
      </c>
      <c r="E120" t="s">
        <v>58</v>
      </c>
      <c r="F120">
        <v>154</v>
      </c>
      <c r="G120" s="2">
        <v>34562</v>
      </c>
      <c r="I120" t="s">
        <v>60</v>
      </c>
      <c r="J120" t="s">
        <v>62</v>
      </c>
      <c r="K120" t="s">
        <v>108</v>
      </c>
      <c r="L120" t="s">
        <v>81</v>
      </c>
      <c r="M120">
        <v>22</v>
      </c>
      <c r="N120" t="s">
        <v>73</v>
      </c>
      <c r="R120" t="s">
        <v>73</v>
      </c>
      <c r="U120" t="s">
        <v>81</v>
      </c>
      <c r="V120">
        <v>22</v>
      </c>
      <c r="W120" t="s">
        <v>73</v>
      </c>
      <c r="X120">
        <v>22</v>
      </c>
      <c r="Y120" t="s">
        <v>67</v>
      </c>
      <c r="Z120">
        <f/>
        <v>0</v>
      </c>
      <c r="AA120" t="s">
        <v>69</v>
      </c>
      <c r="AC120" t="s">
        <v>24</v>
      </c>
    </row>
    <row r="121" spans="1:29">
      <c r="A121">
        <v>330139</v>
      </c>
      <c r="B121">
        <v>-1290174122</v>
      </c>
      <c r="C121" t="s">
        <v>55</v>
      </c>
      <c r="D121">
        <v>896</v>
      </c>
      <c r="E121" t="s">
        <v>57</v>
      </c>
      <c r="F121">
        <v>88</v>
      </c>
      <c r="G121" s="2">
        <v>34218</v>
      </c>
      <c r="I121" t="s">
        <v>60</v>
      </c>
      <c r="J121" t="s">
        <v>62</v>
      </c>
      <c r="K121" t="s">
        <v>108</v>
      </c>
      <c r="L121" t="s">
        <v>81</v>
      </c>
      <c r="M121">
        <v>12.10000038146973</v>
      </c>
      <c r="N121" t="s">
        <v>73</v>
      </c>
      <c r="R121" t="s">
        <v>73</v>
      </c>
      <c r="U121" t="s">
        <v>81</v>
      </c>
      <c r="V121">
        <v>12.10000038146973</v>
      </c>
      <c r="W121" t="s">
        <v>73</v>
      </c>
      <c r="X121">
        <v>12.10000038146973</v>
      </c>
      <c r="Y121" t="s">
        <v>67</v>
      </c>
      <c r="Z121">
        <f/>
        <v>0</v>
      </c>
      <c r="AA121" t="s">
        <v>69</v>
      </c>
      <c r="AC121" t="s">
        <v>24</v>
      </c>
    </row>
    <row r="122" spans="1:29">
      <c r="A122">
        <v>330142</v>
      </c>
      <c r="B122">
        <v>-1290174122</v>
      </c>
      <c r="C122" t="s">
        <v>55</v>
      </c>
      <c r="D122">
        <v>903</v>
      </c>
      <c r="E122" t="s">
        <v>58</v>
      </c>
      <c r="F122">
        <v>170</v>
      </c>
      <c r="G122" s="2">
        <v>34593</v>
      </c>
      <c r="I122" t="s">
        <v>60</v>
      </c>
      <c r="J122" t="s">
        <v>62</v>
      </c>
      <c r="K122" t="s">
        <v>108</v>
      </c>
      <c r="L122" t="s">
        <v>81</v>
      </c>
      <c r="M122">
        <v>22</v>
      </c>
      <c r="N122" t="s">
        <v>73</v>
      </c>
      <c r="R122" t="s">
        <v>73</v>
      </c>
      <c r="U122" t="s">
        <v>81</v>
      </c>
      <c r="V122">
        <v>22</v>
      </c>
      <c r="W122" t="s">
        <v>73</v>
      </c>
      <c r="X122">
        <v>22</v>
      </c>
      <c r="Y122" t="s">
        <v>67</v>
      </c>
      <c r="Z122">
        <f/>
        <v>0</v>
      </c>
      <c r="AA122" t="s">
        <v>69</v>
      </c>
      <c r="AC122" t="s">
        <v>24</v>
      </c>
    </row>
    <row r="123" spans="1:29">
      <c r="A123">
        <v>330146</v>
      </c>
      <c r="B123">
        <v>-1290174122</v>
      </c>
      <c r="C123" t="s">
        <v>55</v>
      </c>
      <c r="D123">
        <v>-1820256589</v>
      </c>
      <c r="E123" t="s">
        <v>58</v>
      </c>
      <c r="F123">
        <v>19</v>
      </c>
      <c r="G123" s="2">
        <v>33062</v>
      </c>
      <c r="I123" t="s">
        <v>60</v>
      </c>
      <c r="J123" t="s">
        <v>62</v>
      </c>
      <c r="K123" t="s">
        <v>108</v>
      </c>
      <c r="L123" t="s">
        <v>81</v>
      </c>
      <c r="M123">
        <v>23.20000076293945</v>
      </c>
      <c r="N123" t="s">
        <v>73</v>
      </c>
      <c r="R123" t="s">
        <v>73</v>
      </c>
      <c r="U123" t="s">
        <v>81</v>
      </c>
      <c r="V123">
        <v>23.20000076293945</v>
      </c>
      <c r="W123" t="s">
        <v>73</v>
      </c>
      <c r="X123">
        <v>23.20000076293945</v>
      </c>
      <c r="Y123" t="s">
        <v>67</v>
      </c>
      <c r="Z123">
        <f/>
        <v>0</v>
      </c>
      <c r="AA123" t="s">
        <v>69</v>
      </c>
      <c r="AC123" t="s">
        <v>24</v>
      </c>
    </row>
    <row r="124" spans="1:29">
      <c r="A124">
        <v>330151</v>
      </c>
      <c r="B124">
        <v>-1290174122</v>
      </c>
      <c r="C124" t="s">
        <v>55</v>
      </c>
      <c r="D124">
        <v>895</v>
      </c>
      <c r="E124" t="s">
        <v>58</v>
      </c>
      <c r="F124">
        <v>75</v>
      </c>
      <c r="G124" s="2">
        <v>34195</v>
      </c>
      <c r="I124" t="s">
        <v>60</v>
      </c>
      <c r="J124" t="s">
        <v>62</v>
      </c>
      <c r="K124" t="s">
        <v>108</v>
      </c>
      <c r="L124" t="s">
        <v>81</v>
      </c>
      <c r="M124">
        <v>6.699999809265137</v>
      </c>
      <c r="N124" t="s">
        <v>73</v>
      </c>
      <c r="R124" t="s">
        <v>73</v>
      </c>
      <c r="U124" t="s">
        <v>81</v>
      </c>
      <c r="V124">
        <v>6.699999809265137</v>
      </c>
      <c r="W124" t="s">
        <v>73</v>
      </c>
      <c r="X124">
        <v>6.699999809265137</v>
      </c>
      <c r="Y124" t="s">
        <v>67</v>
      </c>
      <c r="Z124">
        <f/>
        <v>0</v>
      </c>
      <c r="AA124" t="s">
        <v>69</v>
      </c>
      <c r="AC124" t="s">
        <v>24</v>
      </c>
    </row>
    <row r="125" spans="1:29">
      <c r="A125">
        <v>330155</v>
      </c>
      <c r="B125">
        <v>-1290174122</v>
      </c>
      <c r="C125" t="s">
        <v>55</v>
      </c>
      <c r="D125">
        <v>896</v>
      </c>
      <c r="E125" t="s">
        <v>57</v>
      </c>
      <c r="F125">
        <v>201</v>
      </c>
      <c r="G125" s="2">
        <v>34337</v>
      </c>
      <c r="I125" t="s">
        <v>60</v>
      </c>
      <c r="J125" t="s">
        <v>62</v>
      </c>
      <c r="K125" t="s">
        <v>108</v>
      </c>
      <c r="L125" t="s">
        <v>81</v>
      </c>
      <c r="M125">
        <v>8</v>
      </c>
      <c r="N125" t="s">
        <v>73</v>
      </c>
      <c r="R125" t="s">
        <v>73</v>
      </c>
      <c r="U125" t="s">
        <v>81</v>
      </c>
      <c r="V125">
        <v>8</v>
      </c>
      <c r="W125" t="s">
        <v>73</v>
      </c>
      <c r="X125">
        <v>8</v>
      </c>
      <c r="Y125" t="s">
        <v>67</v>
      </c>
      <c r="Z125">
        <f/>
        <v>0</v>
      </c>
      <c r="AA125" t="s">
        <v>69</v>
      </c>
      <c r="AC125" t="s">
        <v>24</v>
      </c>
    </row>
    <row r="126" spans="1:29">
      <c r="A126">
        <v>330174</v>
      </c>
      <c r="B126">
        <v>-1290174122</v>
      </c>
      <c r="C126" t="s">
        <v>55</v>
      </c>
      <c r="D126">
        <v>896</v>
      </c>
      <c r="E126" t="s">
        <v>57</v>
      </c>
      <c r="F126">
        <v>78</v>
      </c>
      <c r="G126" s="2">
        <v>34206</v>
      </c>
      <c r="I126" t="s">
        <v>60</v>
      </c>
      <c r="J126" t="s">
        <v>62</v>
      </c>
      <c r="K126" t="s">
        <v>108</v>
      </c>
      <c r="L126" t="s">
        <v>81</v>
      </c>
      <c r="M126">
        <v>30.79999923706055</v>
      </c>
      <c r="N126" t="s">
        <v>73</v>
      </c>
      <c r="R126" t="s">
        <v>73</v>
      </c>
      <c r="U126" t="s">
        <v>81</v>
      </c>
      <c r="V126">
        <v>30.79999923706055</v>
      </c>
      <c r="W126" t="s">
        <v>73</v>
      </c>
      <c r="X126">
        <v>30.79999923706055</v>
      </c>
      <c r="Y126" t="s">
        <v>67</v>
      </c>
      <c r="Z126">
        <f/>
        <v>0</v>
      </c>
      <c r="AA126" t="s">
        <v>69</v>
      </c>
      <c r="AC126" t="s">
        <v>24</v>
      </c>
    </row>
    <row r="127" spans="1:29">
      <c r="A127">
        <v>330185</v>
      </c>
      <c r="B127">
        <v>-1290174122</v>
      </c>
      <c r="C127" t="s">
        <v>55</v>
      </c>
      <c r="D127">
        <v>904</v>
      </c>
      <c r="E127" t="s">
        <v>57</v>
      </c>
      <c r="F127">
        <v>186</v>
      </c>
      <c r="G127" s="2">
        <v>34653</v>
      </c>
      <c r="I127" t="s">
        <v>60</v>
      </c>
      <c r="J127" t="s">
        <v>62</v>
      </c>
      <c r="K127" t="s">
        <v>108</v>
      </c>
      <c r="L127" t="s">
        <v>81</v>
      </c>
      <c r="M127">
        <v>2</v>
      </c>
      <c r="N127" t="s">
        <v>73</v>
      </c>
      <c r="R127" t="s">
        <v>73</v>
      </c>
      <c r="U127" t="s">
        <v>81</v>
      </c>
      <c r="V127">
        <v>2</v>
      </c>
      <c r="W127" t="s">
        <v>73</v>
      </c>
      <c r="X127">
        <v>2</v>
      </c>
      <c r="Y127" t="s">
        <v>67</v>
      </c>
      <c r="Z127">
        <f/>
        <v>0</v>
      </c>
      <c r="AA127" t="s">
        <v>69</v>
      </c>
      <c r="AC127" t="s">
        <v>24</v>
      </c>
    </row>
    <row r="128" spans="1:29">
      <c r="A128">
        <v>330189</v>
      </c>
      <c r="B128">
        <v>-1290174122</v>
      </c>
      <c r="C128" t="s">
        <v>55</v>
      </c>
      <c r="D128">
        <v>904</v>
      </c>
      <c r="E128" t="s">
        <v>57</v>
      </c>
      <c r="F128">
        <v>119</v>
      </c>
      <c r="G128" s="2">
        <v>34501</v>
      </c>
      <c r="I128" t="s">
        <v>60</v>
      </c>
      <c r="J128" t="s">
        <v>62</v>
      </c>
      <c r="K128" t="s">
        <v>108</v>
      </c>
      <c r="L128" t="s">
        <v>81</v>
      </c>
      <c r="M128">
        <v>5</v>
      </c>
      <c r="N128" t="s">
        <v>73</v>
      </c>
      <c r="R128" t="s">
        <v>73</v>
      </c>
      <c r="U128" t="s">
        <v>81</v>
      </c>
      <c r="V128">
        <v>5</v>
      </c>
      <c r="W128" t="s">
        <v>73</v>
      </c>
      <c r="X128">
        <v>5</v>
      </c>
      <c r="Y128" t="s">
        <v>67</v>
      </c>
      <c r="Z128">
        <f/>
        <v>0</v>
      </c>
      <c r="AA128" t="s">
        <v>69</v>
      </c>
      <c r="AC128" t="s">
        <v>24</v>
      </c>
    </row>
    <row r="129" spans="1:29">
      <c r="A129">
        <v>330194</v>
      </c>
      <c r="B129">
        <v>-1290174122</v>
      </c>
      <c r="C129" t="s">
        <v>55</v>
      </c>
      <c r="D129">
        <v>896</v>
      </c>
      <c r="E129" t="s">
        <v>57</v>
      </c>
      <c r="F129">
        <v>115</v>
      </c>
      <c r="G129" s="2">
        <v>34347</v>
      </c>
      <c r="I129" t="s">
        <v>60</v>
      </c>
      <c r="J129" t="s">
        <v>62</v>
      </c>
      <c r="K129" t="s">
        <v>108</v>
      </c>
      <c r="L129" t="s">
        <v>81</v>
      </c>
      <c r="M129">
        <v>3</v>
      </c>
      <c r="N129" t="s">
        <v>73</v>
      </c>
      <c r="R129" t="s">
        <v>73</v>
      </c>
      <c r="U129" t="s">
        <v>81</v>
      </c>
      <c r="V129">
        <v>3</v>
      </c>
      <c r="W129" t="s">
        <v>73</v>
      </c>
      <c r="X129">
        <v>3</v>
      </c>
      <c r="Y129" t="s">
        <v>67</v>
      </c>
      <c r="Z129">
        <f/>
        <v>0</v>
      </c>
      <c r="AA129" t="s">
        <v>69</v>
      </c>
      <c r="AC129" t="s">
        <v>24</v>
      </c>
    </row>
    <row r="130" spans="1:29">
      <c r="A130">
        <v>330207</v>
      </c>
      <c r="B130">
        <v>-1290174122</v>
      </c>
      <c r="C130" t="s">
        <v>55</v>
      </c>
      <c r="D130">
        <v>895</v>
      </c>
      <c r="E130" t="s">
        <v>58</v>
      </c>
      <c r="F130">
        <v>93</v>
      </c>
      <c r="G130" s="2">
        <v>34226</v>
      </c>
      <c r="I130" t="s">
        <v>60</v>
      </c>
      <c r="J130" t="s">
        <v>62</v>
      </c>
      <c r="K130" t="s">
        <v>108</v>
      </c>
      <c r="L130" t="s">
        <v>81</v>
      </c>
      <c r="M130">
        <v>55.40000152587891</v>
      </c>
      <c r="N130" t="s">
        <v>73</v>
      </c>
      <c r="R130" t="s">
        <v>73</v>
      </c>
      <c r="U130" t="s">
        <v>81</v>
      </c>
      <c r="V130">
        <v>55.40000152587891</v>
      </c>
      <c r="W130" t="s">
        <v>73</v>
      </c>
      <c r="X130">
        <v>55.40000152587891</v>
      </c>
      <c r="Y130" t="s">
        <v>67</v>
      </c>
      <c r="Z130">
        <f/>
        <v>0</v>
      </c>
      <c r="AA130" t="s">
        <v>69</v>
      </c>
      <c r="AC130" t="s">
        <v>24</v>
      </c>
    </row>
    <row r="131" spans="1:29">
      <c r="A131">
        <v>330215</v>
      </c>
      <c r="B131">
        <v>-1290174122</v>
      </c>
      <c r="C131" t="s">
        <v>55</v>
      </c>
      <c r="D131">
        <v>903</v>
      </c>
      <c r="E131" t="s">
        <v>58</v>
      </c>
      <c r="F131">
        <v>180</v>
      </c>
      <c r="G131" s="2">
        <v>34619</v>
      </c>
      <c r="I131" t="s">
        <v>60</v>
      </c>
      <c r="J131" t="s">
        <v>62</v>
      </c>
      <c r="K131" t="s">
        <v>108</v>
      </c>
      <c r="L131" t="s">
        <v>81</v>
      </c>
      <c r="M131">
        <v>53</v>
      </c>
      <c r="N131" t="s">
        <v>73</v>
      </c>
      <c r="R131" t="s">
        <v>73</v>
      </c>
      <c r="U131" t="s">
        <v>81</v>
      </c>
      <c r="V131">
        <v>53</v>
      </c>
      <c r="W131" t="s">
        <v>73</v>
      </c>
      <c r="X131">
        <v>53</v>
      </c>
      <c r="Y131" t="s">
        <v>67</v>
      </c>
      <c r="Z131">
        <f/>
        <v>0</v>
      </c>
      <c r="AA131" t="s">
        <v>69</v>
      </c>
      <c r="AC131" t="s">
        <v>24</v>
      </c>
    </row>
    <row r="132" spans="1:29">
      <c r="A132">
        <v>330224</v>
      </c>
      <c r="B132">
        <v>-1290174122</v>
      </c>
      <c r="C132" t="s">
        <v>55</v>
      </c>
      <c r="D132">
        <v>904</v>
      </c>
      <c r="E132" t="s">
        <v>57</v>
      </c>
      <c r="F132">
        <v>151</v>
      </c>
      <c r="G132" s="2">
        <v>34556</v>
      </c>
      <c r="I132" t="s">
        <v>60</v>
      </c>
      <c r="J132" t="s">
        <v>62</v>
      </c>
      <c r="K132" t="s">
        <v>108</v>
      </c>
      <c r="L132" t="s">
        <v>81</v>
      </c>
      <c r="M132">
        <v>47</v>
      </c>
      <c r="N132" t="s">
        <v>73</v>
      </c>
      <c r="R132" t="s">
        <v>73</v>
      </c>
      <c r="U132" t="s">
        <v>81</v>
      </c>
      <c r="V132">
        <v>47</v>
      </c>
      <c r="W132" t="s">
        <v>73</v>
      </c>
      <c r="X132">
        <v>47</v>
      </c>
      <c r="Y132" t="s">
        <v>67</v>
      </c>
      <c r="Z132">
        <f/>
        <v>0</v>
      </c>
      <c r="AA132" t="s">
        <v>69</v>
      </c>
      <c r="AC132" t="s">
        <v>24</v>
      </c>
    </row>
    <row r="133" spans="1:29">
      <c r="A133">
        <v>330256</v>
      </c>
      <c r="B133">
        <v>-1290174122</v>
      </c>
      <c r="C133" t="s">
        <v>55</v>
      </c>
      <c r="D133">
        <v>896</v>
      </c>
      <c r="E133" t="s">
        <v>57</v>
      </c>
      <c r="F133">
        <v>82</v>
      </c>
      <c r="G133" s="2">
        <v>34210</v>
      </c>
      <c r="I133" t="s">
        <v>60</v>
      </c>
      <c r="J133" t="s">
        <v>62</v>
      </c>
      <c r="K133" t="s">
        <v>108</v>
      </c>
      <c r="L133" t="s">
        <v>81</v>
      </c>
      <c r="M133">
        <v>10.69999980926514</v>
      </c>
      <c r="N133" t="s">
        <v>73</v>
      </c>
      <c r="R133" t="s">
        <v>73</v>
      </c>
      <c r="U133" t="s">
        <v>81</v>
      </c>
      <c r="V133">
        <v>10.69999980926514</v>
      </c>
      <c r="W133" t="s">
        <v>73</v>
      </c>
      <c r="X133">
        <v>10.69999980926514</v>
      </c>
      <c r="Y133" t="s">
        <v>67</v>
      </c>
      <c r="Z133">
        <f/>
        <v>0</v>
      </c>
      <c r="AA133" t="s">
        <v>69</v>
      </c>
      <c r="AC133" t="s">
        <v>24</v>
      </c>
    </row>
    <row r="134" spans="1:29">
      <c r="A134">
        <v>330257</v>
      </c>
      <c r="B134">
        <v>-1290174122</v>
      </c>
      <c r="C134" t="s">
        <v>55</v>
      </c>
      <c r="D134">
        <v>895</v>
      </c>
      <c r="E134" t="s">
        <v>58</v>
      </c>
      <c r="F134">
        <v>108</v>
      </c>
      <c r="G134" s="2">
        <v>34293</v>
      </c>
      <c r="I134" t="s">
        <v>60</v>
      </c>
      <c r="J134" t="s">
        <v>62</v>
      </c>
      <c r="K134" t="s">
        <v>108</v>
      </c>
      <c r="L134" t="s">
        <v>81</v>
      </c>
      <c r="M134">
        <v>4</v>
      </c>
      <c r="N134" t="s">
        <v>73</v>
      </c>
      <c r="R134" t="s">
        <v>73</v>
      </c>
      <c r="U134" t="s">
        <v>81</v>
      </c>
      <c r="V134">
        <v>4</v>
      </c>
      <c r="W134" t="s">
        <v>73</v>
      </c>
      <c r="X134">
        <v>4</v>
      </c>
      <c r="Y134" t="s">
        <v>67</v>
      </c>
      <c r="Z134">
        <f/>
        <v>0</v>
      </c>
      <c r="AA134" t="s">
        <v>69</v>
      </c>
      <c r="AC134" t="s">
        <v>24</v>
      </c>
    </row>
    <row r="135" spans="1:29">
      <c r="A135">
        <v>330306</v>
      </c>
      <c r="B135">
        <v>-1290174122</v>
      </c>
      <c r="C135" t="s">
        <v>55</v>
      </c>
      <c r="D135">
        <v>903</v>
      </c>
      <c r="E135" t="s">
        <v>58</v>
      </c>
      <c r="F135">
        <v>143</v>
      </c>
      <c r="G135" s="2">
        <v>34545</v>
      </c>
      <c r="I135" t="s">
        <v>60</v>
      </c>
      <c r="J135" t="s">
        <v>62</v>
      </c>
      <c r="K135" t="s">
        <v>108</v>
      </c>
      <c r="L135" t="s">
        <v>81</v>
      </c>
      <c r="M135">
        <v>319</v>
      </c>
      <c r="N135" t="s">
        <v>73</v>
      </c>
      <c r="R135" t="s">
        <v>73</v>
      </c>
      <c r="U135" t="s">
        <v>81</v>
      </c>
      <c r="V135">
        <v>319</v>
      </c>
      <c r="W135" t="s">
        <v>73</v>
      </c>
      <c r="X135">
        <v>319</v>
      </c>
      <c r="Y135" t="s">
        <v>67</v>
      </c>
      <c r="Z135">
        <f/>
        <v>0</v>
      </c>
      <c r="AA135" t="s">
        <v>69</v>
      </c>
      <c r="AC135" t="s">
        <v>24</v>
      </c>
    </row>
    <row r="136" spans="1:29">
      <c r="A136">
        <v>330340</v>
      </c>
      <c r="B136">
        <v>-1290174122</v>
      </c>
      <c r="C136" t="s">
        <v>55</v>
      </c>
      <c r="D136">
        <v>896</v>
      </c>
      <c r="E136" t="s">
        <v>57</v>
      </c>
      <c r="F136">
        <v>92</v>
      </c>
      <c r="G136" s="2">
        <v>34223</v>
      </c>
      <c r="I136" t="s">
        <v>60</v>
      </c>
      <c r="J136" t="s">
        <v>62</v>
      </c>
      <c r="K136" t="s">
        <v>108</v>
      </c>
      <c r="L136" t="s">
        <v>81</v>
      </c>
      <c r="M136">
        <v>15</v>
      </c>
      <c r="N136" t="s">
        <v>73</v>
      </c>
      <c r="R136" t="s">
        <v>73</v>
      </c>
      <c r="U136" t="s">
        <v>81</v>
      </c>
      <c r="V136">
        <v>15</v>
      </c>
      <c r="W136" t="s">
        <v>73</v>
      </c>
      <c r="X136">
        <v>15</v>
      </c>
      <c r="Y136" t="s">
        <v>67</v>
      </c>
      <c r="Z136">
        <f/>
        <v>0</v>
      </c>
      <c r="AA136" t="s">
        <v>69</v>
      </c>
      <c r="AC136" t="s">
        <v>24</v>
      </c>
    </row>
    <row r="137" spans="1:29">
      <c r="A137">
        <v>330342</v>
      </c>
      <c r="B137">
        <v>-1290174122</v>
      </c>
      <c r="C137" t="s">
        <v>55</v>
      </c>
      <c r="D137">
        <v>-1820256589</v>
      </c>
      <c r="E137" t="s">
        <v>58</v>
      </c>
      <c r="F137">
        <v>39</v>
      </c>
      <c r="G137" s="2">
        <v>33114</v>
      </c>
      <c r="I137" t="s">
        <v>60</v>
      </c>
      <c r="J137" t="s">
        <v>62</v>
      </c>
      <c r="K137" t="s">
        <v>108</v>
      </c>
      <c r="L137" t="s">
        <v>81</v>
      </c>
      <c r="M137">
        <v>80</v>
      </c>
      <c r="N137" t="s">
        <v>73</v>
      </c>
      <c r="R137" t="s">
        <v>73</v>
      </c>
      <c r="U137" t="s">
        <v>81</v>
      </c>
      <c r="V137">
        <v>80</v>
      </c>
      <c r="W137" t="s">
        <v>73</v>
      </c>
      <c r="X137">
        <v>80</v>
      </c>
      <c r="Y137" t="s">
        <v>67</v>
      </c>
      <c r="Z137">
        <f/>
        <v>0</v>
      </c>
      <c r="AA137" t="s">
        <v>69</v>
      </c>
      <c r="AC137" t="s">
        <v>24</v>
      </c>
    </row>
    <row r="138" spans="1:29">
      <c r="A138">
        <v>330344</v>
      </c>
      <c r="B138">
        <v>-1290174122</v>
      </c>
      <c r="C138" t="s">
        <v>55</v>
      </c>
      <c r="D138">
        <v>904</v>
      </c>
      <c r="E138" t="s">
        <v>57</v>
      </c>
      <c r="F138">
        <v>171</v>
      </c>
      <c r="G138" s="2">
        <v>34594</v>
      </c>
      <c r="I138" t="s">
        <v>60</v>
      </c>
      <c r="J138" t="s">
        <v>62</v>
      </c>
      <c r="K138" t="s">
        <v>108</v>
      </c>
      <c r="L138" t="s">
        <v>81</v>
      </c>
      <c r="M138">
        <v>19</v>
      </c>
      <c r="N138" t="s">
        <v>73</v>
      </c>
      <c r="R138" t="s">
        <v>73</v>
      </c>
      <c r="U138" t="s">
        <v>81</v>
      </c>
      <c r="V138">
        <v>19</v>
      </c>
      <c r="W138" t="s">
        <v>73</v>
      </c>
      <c r="X138">
        <v>19</v>
      </c>
      <c r="Y138" t="s">
        <v>67</v>
      </c>
      <c r="Z138">
        <f/>
        <v>0</v>
      </c>
      <c r="AA138" t="s">
        <v>69</v>
      </c>
      <c r="AC138" t="s">
        <v>24</v>
      </c>
    </row>
    <row r="139" spans="1:29">
      <c r="A139">
        <v>330366</v>
      </c>
      <c r="B139">
        <v>-1290174122</v>
      </c>
      <c r="C139" t="s">
        <v>55</v>
      </c>
      <c r="D139">
        <v>903</v>
      </c>
      <c r="E139" t="s">
        <v>58</v>
      </c>
      <c r="F139">
        <v>151</v>
      </c>
      <c r="G139" s="2">
        <v>34556</v>
      </c>
      <c r="I139" t="s">
        <v>60</v>
      </c>
      <c r="J139" t="s">
        <v>62</v>
      </c>
      <c r="K139" t="s">
        <v>108</v>
      </c>
      <c r="L139" t="s">
        <v>81</v>
      </c>
      <c r="M139">
        <v>248</v>
      </c>
      <c r="N139" t="s">
        <v>73</v>
      </c>
      <c r="R139" t="s">
        <v>73</v>
      </c>
      <c r="U139" t="s">
        <v>81</v>
      </c>
      <c r="V139">
        <v>248</v>
      </c>
      <c r="W139" t="s">
        <v>73</v>
      </c>
      <c r="X139">
        <v>248</v>
      </c>
      <c r="Y139" t="s">
        <v>67</v>
      </c>
      <c r="Z139">
        <f/>
        <v>0</v>
      </c>
      <c r="AA139" t="s">
        <v>69</v>
      </c>
      <c r="AC139" t="s">
        <v>24</v>
      </c>
    </row>
    <row r="140" spans="1:29">
      <c r="A140">
        <v>330389</v>
      </c>
      <c r="B140">
        <v>-1290174122</v>
      </c>
      <c r="C140" t="s">
        <v>55</v>
      </c>
      <c r="D140">
        <v>-1820256589</v>
      </c>
      <c r="E140" t="s">
        <v>58</v>
      </c>
      <c r="F140">
        <v>24</v>
      </c>
      <c r="G140" s="2">
        <v>33067</v>
      </c>
      <c r="I140" t="s">
        <v>60</v>
      </c>
      <c r="J140" t="s">
        <v>62</v>
      </c>
      <c r="K140" t="s">
        <v>108</v>
      </c>
      <c r="L140" t="s">
        <v>81</v>
      </c>
      <c r="M140">
        <v>28.39999961853027</v>
      </c>
      <c r="N140" t="s">
        <v>73</v>
      </c>
      <c r="R140" t="s">
        <v>73</v>
      </c>
      <c r="U140" t="s">
        <v>81</v>
      </c>
      <c r="V140">
        <v>28.39999961853027</v>
      </c>
      <c r="W140" t="s">
        <v>73</v>
      </c>
      <c r="X140">
        <v>28.39999961853027</v>
      </c>
      <c r="Y140" t="s">
        <v>67</v>
      </c>
      <c r="Z140">
        <f/>
        <v>0</v>
      </c>
      <c r="AA140" t="s">
        <v>69</v>
      </c>
      <c r="AC140" t="s">
        <v>24</v>
      </c>
    </row>
    <row r="141" spans="1:29">
      <c r="A141">
        <v>330395</v>
      </c>
      <c r="B141">
        <v>-1290174122</v>
      </c>
      <c r="C141" t="s">
        <v>55</v>
      </c>
      <c r="D141">
        <v>904</v>
      </c>
      <c r="E141" t="s">
        <v>57</v>
      </c>
      <c r="F141">
        <v>172</v>
      </c>
      <c r="G141" s="2">
        <v>34596</v>
      </c>
      <c r="I141" t="s">
        <v>60</v>
      </c>
      <c r="J141" t="s">
        <v>62</v>
      </c>
      <c r="K141" t="s">
        <v>108</v>
      </c>
      <c r="L141" t="s">
        <v>81</v>
      </c>
      <c r="M141">
        <v>11</v>
      </c>
      <c r="N141" t="s">
        <v>73</v>
      </c>
      <c r="R141" t="s">
        <v>73</v>
      </c>
      <c r="U141" t="s">
        <v>81</v>
      </c>
      <c r="V141">
        <v>11</v>
      </c>
      <c r="W141" t="s">
        <v>73</v>
      </c>
      <c r="X141">
        <v>11</v>
      </c>
      <c r="Y141" t="s">
        <v>67</v>
      </c>
      <c r="Z141">
        <f/>
        <v>0</v>
      </c>
      <c r="AA141" t="s">
        <v>69</v>
      </c>
      <c r="AC141" t="s">
        <v>24</v>
      </c>
    </row>
    <row r="142" spans="1:29">
      <c r="A142">
        <v>330435</v>
      </c>
      <c r="B142">
        <v>-1290174122</v>
      </c>
      <c r="C142" t="s">
        <v>55</v>
      </c>
      <c r="D142">
        <v>903</v>
      </c>
      <c r="E142" t="s">
        <v>58</v>
      </c>
      <c r="F142">
        <v>120</v>
      </c>
      <c r="G142" s="2">
        <v>34502</v>
      </c>
      <c r="I142" t="s">
        <v>60</v>
      </c>
      <c r="J142" t="s">
        <v>62</v>
      </c>
      <c r="K142" t="s">
        <v>108</v>
      </c>
      <c r="L142" t="s">
        <v>81</v>
      </c>
      <c r="M142">
        <v>56</v>
      </c>
      <c r="N142" t="s">
        <v>73</v>
      </c>
      <c r="R142" t="s">
        <v>73</v>
      </c>
      <c r="U142" t="s">
        <v>81</v>
      </c>
      <c r="V142">
        <v>56</v>
      </c>
      <c r="W142" t="s">
        <v>73</v>
      </c>
      <c r="X142">
        <v>56</v>
      </c>
      <c r="Y142" t="s">
        <v>67</v>
      </c>
      <c r="Z142">
        <f/>
        <v>0</v>
      </c>
      <c r="AA142" t="s">
        <v>69</v>
      </c>
      <c r="AC142" t="s">
        <v>24</v>
      </c>
    </row>
    <row r="143" spans="1:29">
      <c r="A143">
        <v>330436</v>
      </c>
      <c r="B143">
        <v>-1290174122</v>
      </c>
      <c r="C143" t="s">
        <v>55</v>
      </c>
      <c r="D143">
        <v>1440075640</v>
      </c>
      <c r="E143" t="s">
        <v>57</v>
      </c>
      <c r="F143">
        <v>47</v>
      </c>
      <c r="G143" s="2">
        <v>33156</v>
      </c>
      <c r="I143" t="s">
        <v>60</v>
      </c>
      <c r="J143" t="s">
        <v>62</v>
      </c>
      <c r="K143" t="s">
        <v>108</v>
      </c>
      <c r="L143" t="s">
        <v>81</v>
      </c>
      <c r="M143">
        <v>7.300000190734863</v>
      </c>
      <c r="N143" t="s">
        <v>73</v>
      </c>
      <c r="R143" t="s">
        <v>73</v>
      </c>
      <c r="U143" t="s">
        <v>81</v>
      </c>
      <c r="V143">
        <v>7.300000190734863</v>
      </c>
      <c r="W143" t="s">
        <v>73</v>
      </c>
      <c r="X143">
        <v>7.300000190734863</v>
      </c>
      <c r="Y143" t="s">
        <v>67</v>
      </c>
      <c r="Z143">
        <f/>
        <v>0</v>
      </c>
      <c r="AA143" t="s">
        <v>69</v>
      </c>
      <c r="AC143" t="s">
        <v>24</v>
      </c>
    </row>
    <row r="144" spans="1:29">
      <c r="A144">
        <v>330484</v>
      </c>
      <c r="B144">
        <v>-1290174122</v>
      </c>
      <c r="C144" t="s">
        <v>55</v>
      </c>
      <c r="D144">
        <v>-1820256589</v>
      </c>
      <c r="E144" t="s">
        <v>58</v>
      </c>
      <c r="F144">
        <v>37</v>
      </c>
      <c r="G144" s="2">
        <v>33111</v>
      </c>
      <c r="I144" t="s">
        <v>60</v>
      </c>
      <c r="J144" t="s">
        <v>62</v>
      </c>
      <c r="K144" t="s">
        <v>108</v>
      </c>
      <c r="L144" t="s">
        <v>81</v>
      </c>
      <c r="M144">
        <v>87</v>
      </c>
      <c r="N144" t="s">
        <v>73</v>
      </c>
      <c r="R144" t="s">
        <v>73</v>
      </c>
      <c r="U144" t="s">
        <v>81</v>
      </c>
      <c r="V144">
        <v>87</v>
      </c>
      <c r="W144" t="s">
        <v>73</v>
      </c>
      <c r="X144">
        <v>87</v>
      </c>
      <c r="Y144" t="s">
        <v>67</v>
      </c>
      <c r="Z144">
        <f/>
        <v>0</v>
      </c>
      <c r="AA144" t="s">
        <v>69</v>
      </c>
      <c r="AC144" t="s">
        <v>24</v>
      </c>
    </row>
    <row r="145" spans="1:29">
      <c r="A145">
        <v>330515</v>
      </c>
      <c r="B145">
        <v>-1290174122</v>
      </c>
      <c r="C145" t="s">
        <v>55</v>
      </c>
      <c r="D145">
        <v>1440075640</v>
      </c>
      <c r="E145" t="s">
        <v>57</v>
      </c>
      <c r="F145">
        <v>7</v>
      </c>
      <c r="G145" s="2">
        <v>33017</v>
      </c>
      <c r="I145" t="s">
        <v>60</v>
      </c>
      <c r="J145" t="s">
        <v>62</v>
      </c>
      <c r="K145" t="s">
        <v>108</v>
      </c>
      <c r="L145" t="s">
        <v>81</v>
      </c>
      <c r="M145">
        <v>5.099999904632568</v>
      </c>
      <c r="N145" t="s">
        <v>73</v>
      </c>
      <c r="R145" t="s">
        <v>73</v>
      </c>
      <c r="U145" t="s">
        <v>81</v>
      </c>
      <c r="V145">
        <v>5.099999904632568</v>
      </c>
      <c r="W145" t="s">
        <v>73</v>
      </c>
      <c r="X145">
        <v>5.099999904632568</v>
      </c>
      <c r="Y145" t="s">
        <v>67</v>
      </c>
      <c r="Z145">
        <f/>
        <v>0</v>
      </c>
      <c r="AA145" t="s">
        <v>69</v>
      </c>
      <c r="AC145" t="s">
        <v>24</v>
      </c>
    </row>
    <row r="146" spans="1:29">
      <c r="A146">
        <v>330542</v>
      </c>
      <c r="B146">
        <v>-1290174122</v>
      </c>
      <c r="C146" t="s">
        <v>55</v>
      </c>
      <c r="D146">
        <v>903</v>
      </c>
      <c r="E146" t="s">
        <v>58</v>
      </c>
      <c r="F146">
        <v>192</v>
      </c>
      <c r="G146" s="2">
        <v>34706</v>
      </c>
      <c r="I146" t="s">
        <v>60</v>
      </c>
      <c r="J146" t="s">
        <v>62</v>
      </c>
      <c r="K146" t="s">
        <v>108</v>
      </c>
      <c r="L146" t="s">
        <v>81</v>
      </c>
      <c r="M146">
        <v>22</v>
      </c>
      <c r="N146" t="s">
        <v>73</v>
      </c>
      <c r="R146" t="s">
        <v>73</v>
      </c>
      <c r="U146" t="s">
        <v>81</v>
      </c>
      <c r="V146">
        <v>22</v>
      </c>
      <c r="W146" t="s">
        <v>73</v>
      </c>
      <c r="X146">
        <v>22</v>
      </c>
      <c r="Y146" t="s">
        <v>67</v>
      </c>
      <c r="Z146">
        <f/>
        <v>0</v>
      </c>
      <c r="AA146" t="s">
        <v>69</v>
      </c>
      <c r="AC146" t="s">
        <v>24</v>
      </c>
    </row>
    <row r="147" spans="1:29">
      <c r="A147">
        <v>330569</v>
      </c>
      <c r="B147">
        <v>-1290174122</v>
      </c>
      <c r="C147" t="s">
        <v>55</v>
      </c>
      <c r="D147">
        <v>896</v>
      </c>
      <c r="E147" t="s">
        <v>57</v>
      </c>
      <c r="F147">
        <v>68</v>
      </c>
      <c r="G147" s="2">
        <v>34162</v>
      </c>
      <c r="I147" t="s">
        <v>60</v>
      </c>
      <c r="J147" t="s">
        <v>62</v>
      </c>
      <c r="K147" t="s">
        <v>108</v>
      </c>
      <c r="L147" t="s">
        <v>81</v>
      </c>
      <c r="M147">
        <v>49.29999923706055</v>
      </c>
      <c r="N147" t="s">
        <v>73</v>
      </c>
      <c r="R147" t="s">
        <v>73</v>
      </c>
      <c r="U147" t="s">
        <v>81</v>
      </c>
      <c r="V147">
        <v>49.29999923706055</v>
      </c>
      <c r="W147" t="s">
        <v>73</v>
      </c>
      <c r="X147">
        <v>49.29999923706055</v>
      </c>
      <c r="Y147" t="s">
        <v>67</v>
      </c>
      <c r="Z147">
        <f/>
        <v>0</v>
      </c>
      <c r="AA147" t="s">
        <v>69</v>
      </c>
      <c r="AC147" t="s">
        <v>24</v>
      </c>
    </row>
    <row r="148" spans="1:29">
      <c r="A148">
        <v>330582</v>
      </c>
      <c r="B148">
        <v>-1290174122</v>
      </c>
      <c r="C148" t="s">
        <v>55</v>
      </c>
      <c r="D148">
        <v>895</v>
      </c>
      <c r="E148" t="s">
        <v>58</v>
      </c>
      <c r="F148">
        <v>102</v>
      </c>
      <c r="G148" s="2">
        <v>34257</v>
      </c>
      <c r="I148" t="s">
        <v>60</v>
      </c>
      <c r="J148" t="s">
        <v>62</v>
      </c>
      <c r="K148" t="s">
        <v>108</v>
      </c>
      <c r="L148" t="s">
        <v>81</v>
      </c>
      <c r="M148">
        <v>9</v>
      </c>
      <c r="N148" t="s">
        <v>73</v>
      </c>
      <c r="R148" t="s">
        <v>73</v>
      </c>
      <c r="U148" t="s">
        <v>81</v>
      </c>
      <c r="V148">
        <v>9</v>
      </c>
      <c r="W148" t="s">
        <v>73</v>
      </c>
      <c r="X148">
        <v>9</v>
      </c>
      <c r="Y148" t="s">
        <v>67</v>
      </c>
      <c r="Z148">
        <f/>
        <v>0</v>
      </c>
      <c r="AA148" t="s">
        <v>69</v>
      </c>
      <c r="AC148" t="s">
        <v>24</v>
      </c>
    </row>
    <row r="149" spans="1:29">
      <c r="A149">
        <v>330587</v>
      </c>
      <c r="B149">
        <v>-1290174122</v>
      </c>
      <c r="C149" t="s">
        <v>55</v>
      </c>
      <c r="D149">
        <v>903</v>
      </c>
      <c r="E149" t="s">
        <v>58</v>
      </c>
      <c r="F149">
        <v>182</v>
      </c>
      <c r="G149" s="2">
        <v>34633</v>
      </c>
      <c r="I149" t="s">
        <v>60</v>
      </c>
      <c r="J149" t="s">
        <v>62</v>
      </c>
      <c r="K149" t="s">
        <v>108</v>
      </c>
      <c r="L149" t="s">
        <v>81</v>
      </c>
      <c r="M149">
        <v>180</v>
      </c>
      <c r="N149" t="s">
        <v>73</v>
      </c>
      <c r="R149" t="s">
        <v>73</v>
      </c>
      <c r="U149" t="s">
        <v>81</v>
      </c>
      <c r="V149">
        <v>180</v>
      </c>
      <c r="W149" t="s">
        <v>73</v>
      </c>
      <c r="X149">
        <v>180</v>
      </c>
      <c r="Y149" t="s">
        <v>67</v>
      </c>
      <c r="Z149">
        <f/>
        <v>0</v>
      </c>
      <c r="AA149" t="s">
        <v>69</v>
      </c>
      <c r="AC149" t="s">
        <v>24</v>
      </c>
    </row>
    <row r="150" spans="1:29">
      <c r="A150">
        <v>330594</v>
      </c>
      <c r="B150">
        <v>-1290174122</v>
      </c>
      <c r="C150" t="s">
        <v>55</v>
      </c>
      <c r="D150">
        <v>904</v>
      </c>
      <c r="E150" t="s">
        <v>57</v>
      </c>
      <c r="F150">
        <v>189</v>
      </c>
      <c r="G150" s="2">
        <v>34689</v>
      </c>
      <c r="I150" t="s">
        <v>60</v>
      </c>
      <c r="J150" t="s">
        <v>62</v>
      </c>
      <c r="K150" t="s">
        <v>108</v>
      </c>
      <c r="L150" t="s">
        <v>81</v>
      </c>
      <c r="M150">
        <v>1</v>
      </c>
      <c r="N150" t="s">
        <v>73</v>
      </c>
      <c r="R150" t="s">
        <v>73</v>
      </c>
      <c r="U150" t="s">
        <v>81</v>
      </c>
      <c r="V150">
        <v>1</v>
      </c>
      <c r="W150" t="s">
        <v>73</v>
      </c>
      <c r="X150">
        <v>1</v>
      </c>
      <c r="Y150" t="s">
        <v>67</v>
      </c>
      <c r="Z150">
        <f/>
        <v>0</v>
      </c>
      <c r="AA150" t="s">
        <v>69</v>
      </c>
      <c r="AC150" t="s">
        <v>24</v>
      </c>
    </row>
    <row r="151" spans="1:29">
      <c r="A151">
        <v>330616</v>
      </c>
      <c r="B151">
        <v>-1290174122</v>
      </c>
      <c r="C151" t="s">
        <v>55</v>
      </c>
      <c r="D151">
        <v>-1820256589</v>
      </c>
      <c r="E151" t="s">
        <v>58</v>
      </c>
      <c r="F151">
        <v>46</v>
      </c>
      <c r="G151" s="2">
        <v>33149</v>
      </c>
      <c r="I151" t="s">
        <v>60</v>
      </c>
      <c r="J151" t="s">
        <v>62</v>
      </c>
      <c r="K151" t="s">
        <v>108</v>
      </c>
      <c r="L151" t="s">
        <v>81</v>
      </c>
      <c r="M151">
        <v>9.199999809265137</v>
      </c>
      <c r="N151" t="s">
        <v>73</v>
      </c>
      <c r="R151" t="s">
        <v>73</v>
      </c>
      <c r="U151" t="s">
        <v>81</v>
      </c>
      <c r="V151">
        <v>9.199999809265137</v>
      </c>
      <c r="W151" t="s">
        <v>73</v>
      </c>
      <c r="X151">
        <v>9.199999809265137</v>
      </c>
      <c r="Y151" t="s">
        <v>67</v>
      </c>
      <c r="Z151">
        <f/>
        <v>0</v>
      </c>
      <c r="AA151" t="s">
        <v>69</v>
      </c>
      <c r="AC151" t="s">
        <v>24</v>
      </c>
    </row>
    <row r="152" spans="1:29">
      <c r="A152">
        <v>330633</v>
      </c>
      <c r="B152">
        <v>-1290174122</v>
      </c>
      <c r="C152" t="s">
        <v>55</v>
      </c>
      <c r="D152">
        <v>903</v>
      </c>
      <c r="E152" t="s">
        <v>58</v>
      </c>
      <c r="F152">
        <v>152</v>
      </c>
      <c r="G152" s="2">
        <v>34557</v>
      </c>
      <c r="I152" t="s">
        <v>60</v>
      </c>
      <c r="J152" t="s">
        <v>62</v>
      </c>
      <c r="K152" t="s">
        <v>108</v>
      </c>
      <c r="L152" t="s">
        <v>81</v>
      </c>
      <c r="M152">
        <v>196</v>
      </c>
      <c r="N152" t="s">
        <v>73</v>
      </c>
      <c r="R152" t="s">
        <v>73</v>
      </c>
      <c r="U152" t="s">
        <v>81</v>
      </c>
      <c r="V152">
        <v>196</v>
      </c>
      <c r="W152" t="s">
        <v>73</v>
      </c>
      <c r="X152">
        <v>196</v>
      </c>
      <c r="Y152" t="s">
        <v>67</v>
      </c>
      <c r="Z152">
        <f/>
        <v>0</v>
      </c>
      <c r="AA152" t="s">
        <v>69</v>
      </c>
      <c r="AC152" t="s">
        <v>24</v>
      </c>
    </row>
    <row r="153" spans="1:29">
      <c r="A153">
        <v>330687</v>
      </c>
      <c r="B153">
        <v>-1290174122</v>
      </c>
      <c r="C153" t="s">
        <v>55</v>
      </c>
      <c r="D153">
        <v>-1820256589</v>
      </c>
      <c r="E153" t="s">
        <v>58</v>
      </c>
      <c r="F153">
        <v>31</v>
      </c>
      <c r="G153" s="2">
        <v>33100</v>
      </c>
      <c r="I153" t="s">
        <v>60</v>
      </c>
      <c r="J153" t="s">
        <v>62</v>
      </c>
      <c r="K153" t="s">
        <v>108</v>
      </c>
      <c r="L153" t="s">
        <v>81</v>
      </c>
      <c r="M153">
        <v>28.89999961853027</v>
      </c>
      <c r="N153" t="s">
        <v>73</v>
      </c>
      <c r="R153" t="s">
        <v>73</v>
      </c>
      <c r="U153" t="s">
        <v>81</v>
      </c>
      <c r="V153">
        <v>28.89999961853027</v>
      </c>
      <c r="W153" t="s">
        <v>73</v>
      </c>
      <c r="X153">
        <v>28.89999961853027</v>
      </c>
      <c r="Y153" t="s">
        <v>67</v>
      </c>
      <c r="Z153">
        <f/>
        <v>0</v>
      </c>
      <c r="AA153" t="s">
        <v>69</v>
      </c>
      <c r="AC153" t="s">
        <v>24</v>
      </c>
    </row>
    <row r="154" spans="1:29">
      <c r="A154">
        <v>330701</v>
      </c>
      <c r="B154">
        <v>-1290174122</v>
      </c>
      <c r="C154" t="s">
        <v>55</v>
      </c>
      <c r="D154">
        <v>896</v>
      </c>
      <c r="E154" t="s">
        <v>57</v>
      </c>
      <c r="F154">
        <v>93</v>
      </c>
      <c r="G154" s="2">
        <v>34226</v>
      </c>
      <c r="I154" t="s">
        <v>60</v>
      </c>
      <c r="J154" t="s">
        <v>62</v>
      </c>
      <c r="K154" t="s">
        <v>108</v>
      </c>
      <c r="L154" t="s">
        <v>81</v>
      </c>
      <c r="M154">
        <v>9.899999618530273</v>
      </c>
      <c r="N154" t="s">
        <v>73</v>
      </c>
      <c r="R154" t="s">
        <v>73</v>
      </c>
      <c r="U154" t="s">
        <v>81</v>
      </c>
      <c r="V154">
        <v>9.899999618530273</v>
      </c>
      <c r="W154" t="s">
        <v>73</v>
      </c>
      <c r="X154">
        <v>9.899999618530273</v>
      </c>
      <c r="Y154" t="s">
        <v>67</v>
      </c>
      <c r="Z154">
        <f/>
        <v>0</v>
      </c>
      <c r="AA154" t="s">
        <v>69</v>
      </c>
      <c r="AC154" t="s">
        <v>24</v>
      </c>
    </row>
    <row r="155" spans="1:29">
      <c r="A155">
        <v>330703</v>
      </c>
      <c r="B155">
        <v>-1290174122</v>
      </c>
      <c r="C155" t="s">
        <v>55</v>
      </c>
      <c r="D155">
        <v>903</v>
      </c>
      <c r="E155" t="s">
        <v>58</v>
      </c>
      <c r="F155">
        <v>135</v>
      </c>
      <c r="G155" s="2">
        <v>34533</v>
      </c>
      <c r="I155" t="s">
        <v>60</v>
      </c>
      <c r="J155" t="s">
        <v>62</v>
      </c>
      <c r="K155" t="s">
        <v>108</v>
      </c>
      <c r="L155" t="s">
        <v>81</v>
      </c>
      <c r="M155">
        <v>185</v>
      </c>
      <c r="N155" t="s">
        <v>73</v>
      </c>
      <c r="R155" t="s">
        <v>73</v>
      </c>
      <c r="U155" t="s">
        <v>81</v>
      </c>
      <c r="V155">
        <v>185</v>
      </c>
      <c r="W155" t="s">
        <v>73</v>
      </c>
      <c r="X155">
        <v>185</v>
      </c>
      <c r="Y155" t="s">
        <v>67</v>
      </c>
      <c r="Z155">
        <f/>
        <v>0</v>
      </c>
      <c r="AA155" t="s">
        <v>69</v>
      </c>
      <c r="AC155" t="s">
        <v>24</v>
      </c>
    </row>
    <row r="156" spans="1:29">
      <c r="A156">
        <v>330707</v>
      </c>
      <c r="B156">
        <v>-1290174122</v>
      </c>
      <c r="C156" t="s">
        <v>55</v>
      </c>
      <c r="D156">
        <v>895</v>
      </c>
      <c r="E156" t="s">
        <v>58</v>
      </c>
      <c r="F156">
        <v>115</v>
      </c>
      <c r="G156" s="2">
        <v>34347</v>
      </c>
      <c r="I156" t="s">
        <v>60</v>
      </c>
      <c r="J156" t="s">
        <v>62</v>
      </c>
      <c r="K156" t="s">
        <v>108</v>
      </c>
      <c r="L156" t="s">
        <v>81</v>
      </c>
      <c r="M156">
        <v>13</v>
      </c>
      <c r="N156" t="s">
        <v>73</v>
      </c>
      <c r="R156" t="s">
        <v>73</v>
      </c>
      <c r="U156" t="s">
        <v>81</v>
      </c>
      <c r="V156">
        <v>13</v>
      </c>
      <c r="W156" t="s">
        <v>73</v>
      </c>
      <c r="X156">
        <v>13</v>
      </c>
      <c r="Y156" t="s">
        <v>67</v>
      </c>
      <c r="Z156">
        <f/>
        <v>0</v>
      </c>
      <c r="AA156" t="s">
        <v>69</v>
      </c>
      <c r="AC156" t="s">
        <v>24</v>
      </c>
    </row>
    <row r="157" spans="1:29">
      <c r="A157">
        <v>330710</v>
      </c>
      <c r="B157">
        <v>-1290174122</v>
      </c>
      <c r="C157" t="s">
        <v>55</v>
      </c>
      <c r="D157">
        <v>895</v>
      </c>
      <c r="E157" t="s">
        <v>58</v>
      </c>
      <c r="F157">
        <v>109</v>
      </c>
      <c r="G157" s="2">
        <v>34314</v>
      </c>
      <c r="I157" t="s">
        <v>60</v>
      </c>
      <c r="J157" t="s">
        <v>62</v>
      </c>
      <c r="K157" t="s">
        <v>108</v>
      </c>
      <c r="L157" t="s">
        <v>81</v>
      </c>
      <c r="M157">
        <v>2</v>
      </c>
      <c r="N157" t="s">
        <v>73</v>
      </c>
      <c r="R157" t="s">
        <v>73</v>
      </c>
      <c r="U157" t="s">
        <v>81</v>
      </c>
      <c r="V157">
        <v>2</v>
      </c>
      <c r="W157" t="s">
        <v>73</v>
      </c>
      <c r="X157">
        <v>2</v>
      </c>
      <c r="Y157" t="s">
        <v>67</v>
      </c>
      <c r="Z157">
        <f/>
        <v>0</v>
      </c>
      <c r="AA157" t="s">
        <v>69</v>
      </c>
      <c r="AC157" t="s">
        <v>24</v>
      </c>
    </row>
    <row r="158" spans="1:29">
      <c r="A158">
        <v>330745</v>
      </c>
      <c r="B158">
        <v>-1290174122</v>
      </c>
      <c r="C158" t="s">
        <v>55</v>
      </c>
      <c r="D158">
        <v>895</v>
      </c>
      <c r="E158" t="s">
        <v>58</v>
      </c>
      <c r="F158">
        <v>106</v>
      </c>
      <c r="G158" s="2">
        <v>34272</v>
      </c>
      <c r="I158" t="s">
        <v>60</v>
      </c>
      <c r="J158" t="s">
        <v>62</v>
      </c>
      <c r="K158" t="s">
        <v>108</v>
      </c>
      <c r="L158" t="s">
        <v>81</v>
      </c>
      <c r="M158">
        <v>12</v>
      </c>
      <c r="N158" t="s">
        <v>73</v>
      </c>
      <c r="R158" t="s">
        <v>73</v>
      </c>
      <c r="U158" t="s">
        <v>81</v>
      </c>
      <c r="V158">
        <v>12</v>
      </c>
      <c r="W158" t="s">
        <v>73</v>
      </c>
      <c r="X158">
        <v>12</v>
      </c>
      <c r="Y158" t="s">
        <v>67</v>
      </c>
      <c r="Z158">
        <f/>
        <v>0</v>
      </c>
      <c r="AA158" t="s">
        <v>69</v>
      </c>
      <c r="AC158" t="s">
        <v>24</v>
      </c>
    </row>
    <row r="159" spans="1:29">
      <c r="A159">
        <v>330769</v>
      </c>
      <c r="B159">
        <v>-1290174122</v>
      </c>
      <c r="C159" t="s">
        <v>55</v>
      </c>
      <c r="D159">
        <v>903</v>
      </c>
      <c r="E159" t="s">
        <v>58</v>
      </c>
      <c r="F159">
        <v>179</v>
      </c>
      <c r="G159" s="2">
        <v>34617</v>
      </c>
      <c r="I159" t="s">
        <v>60</v>
      </c>
      <c r="J159" t="s">
        <v>62</v>
      </c>
      <c r="K159" t="s">
        <v>108</v>
      </c>
      <c r="L159" t="s">
        <v>81</v>
      </c>
      <c r="M159">
        <v>129</v>
      </c>
      <c r="N159" t="s">
        <v>73</v>
      </c>
      <c r="R159" t="s">
        <v>73</v>
      </c>
      <c r="U159" t="s">
        <v>81</v>
      </c>
      <c r="V159">
        <v>129</v>
      </c>
      <c r="W159" t="s">
        <v>73</v>
      </c>
      <c r="X159">
        <v>129</v>
      </c>
      <c r="Y159" t="s">
        <v>67</v>
      </c>
      <c r="Z159">
        <f/>
        <v>0</v>
      </c>
      <c r="AA159" t="s">
        <v>69</v>
      </c>
      <c r="AC159" t="s">
        <v>24</v>
      </c>
    </row>
    <row r="160" spans="1:29">
      <c r="A160">
        <v>330773</v>
      </c>
      <c r="B160">
        <v>-1290174122</v>
      </c>
      <c r="C160" t="s">
        <v>55</v>
      </c>
      <c r="D160">
        <v>895</v>
      </c>
      <c r="E160" t="s">
        <v>58</v>
      </c>
      <c r="F160">
        <v>202</v>
      </c>
      <c r="G160" s="2">
        <v>34351</v>
      </c>
      <c r="I160" t="s">
        <v>60</v>
      </c>
      <c r="J160" t="s">
        <v>62</v>
      </c>
      <c r="K160" t="s">
        <v>108</v>
      </c>
      <c r="L160" t="s">
        <v>81</v>
      </c>
      <c r="M160">
        <v>12</v>
      </c>
      <c r="N160" t="s">
        <v>73</v>
      </c>
      <c r="R160" t="s">
        <v>73</v>
      </c>
      <c r="U160" t="s">
        <v>81</v>
      </c>
      <c r="V160">
        <v>12</v>
      </c>
      <c r="W160" t="s">
        <v>73</v>
      </c>
      <c r="X160">
        <v>12</v>
      </c>
      <c r="Y160" t="s">
        <v>67</v>
      </c>
      <c r="Z160">
        <f/>
        <v>0</v>
      </c>
      <c r="AA160" t="s">
        <v>69</v>
      </c>
      <c r="AC160" t="s">
        <v>24</v>
      </c>
    </row>
    <row r="161" spans="1:29">
      <c r="A161">
        <v>330774</v>
      </c>
      <c r="B161">
        <v>-1290174122</v>
      </c>
      <c r="C161" t="s">
        <v>55</v>
      </c>
      <c r="D161">
        <v>903</v>
      </c>
      <c r="E161" t="s">
        <v>58</v>
      </c>
      <c r="F161">
        <v>148</v>
      </c>
      <c r="G161" s="2">
        <v>34552</v>
      </c>
      <c r="I161" t="s">
        <v>60</v>
      </c>
      <c r="J161" t="s">
        <v>62</v>
      </c>
      <c r="K161" t="s">
        <v>108</v>
      </c>
      <c r="L161" t="s">
        <v>81</v>
      </c>
      <c r="M161">
        <v>72</v>
      </c>
      <c r="N161" t="s">
        <v>73</v>
      </c>
      <c r="R161" t="s">
        <v>73</v>
      </c>
      <c r="U161" t="s">
        <v>81</v>
      </c>
      <c r="V161">
        <v>72</v>
      </c>
      <c r="W161" t="s">
        <v>73</v>
      </c>
      <c r="X161">
        <v>72</v>
      </c>
      <c r="Y161" t="s">
        <v>67</v>
      </c>
      <c r="Z161">
        <f/>
        <v>0</v>
      </c>
      <c r="AA161" t="s">
        <v>69</v>
      </c>
      <c r="AC161" t="s">
        <v>24</v>
      </c>
    </row>
    <row r="162" spans="1:29">
      <c r="A162">
        <v>330796</v>
      </c>
      <c r="B162">
        <v>-1290174122</v>
      </c>
      <c r="C162" t="s">
        <v>55</v>
      </c>
      <c r="D162">
        <v>903</v>
      </c>
      <c r="E162" t="s">
        <v>58</v>
      </c>
      <c r="F162">
        <v>144</v>
      </c>
      <c r="G162" s="2">
        <v>34549</v>
      </c>
      <c r="I162" t="s">
        <v>60</v>
      </c>
      <c r="J162" t="s">
        <v>62</v>
      </c>
      <c r="K162" t="s">
        <v>108</v>
      </c>
      <c r="L162" t="s">
        <v>81</v>
      </c>
      <c r="M162">
        <v>131</v>
      </c>
      <c r="N162" t="s">
        <v>73</v>
      </c>
      <c r="R162" t="s">
        <v>73</v>
      </c>
      <c r="U162" t="s">
        <v>81</v>
      </c>
      <c r="V162">
        <v>131</v>
      </c>
      <c r="W162" t="s">
        <v>73</v>
      </c>
      <c r="X162">
        <v>131</v>
      </c>
      <c r="Y162" t="s">
        <v>67</v>
      </c>
      <c r="Z162">
        <f/>
        <v>0</v>
      </c>
      <c r="AA162" t="s">
        <v>69</v>
      </c>
      <c r="AC162" t="s">
        <v>24</v>
      </c>
    </row>
    <row r="163" spans="1:29">
      <c r="A163">
        <v>330823</v>
      </c>
      <c r="B163">
        <v>-1290174122</v>
      </c>
      <c r="C163" t="s">
        <v>55</v>
      </c>
      <c r="D163">
        <v>904</v>
      </c>
      <c r="E163" t="s">
        <v>57</v>
      </c>
      <c r="F163">
        <v>173</v>
      </c>
      <c r="G163" s="2">
        <v>34602</v>
      </c>
      <c r="I163" t="s">
        <v>60</v>
      </c>
      <c r="J163" t="s">
        <v>62</v>
      </c>
      <c r="K163" t="s">
        <v>108</v>
      </c>
      <c r="L163" t="s">
        <v>81</v>
      </c>
      <c r="M163">
        <v>5</v>
      </c>
      <c r="N163" t="s">
        <v>73</v>
      </c>
      <c r="R163" t="s">
        <v>73</v>
      </c>
      <c r="U163" t="s">
        <v>81</v>
      </c>
      <c r="V163">
        <v>5</v>
      </c>
      <c r="W163" t="s">
        <v>73</v>
      </c>
      <c r="X163">
        <v>5</v>
      </c>
      <c r="Y163" t="s">
        <v>67</v>
      </c>
      <c r="Z163">
        <f/>
        <v>0</v>
      </c>
      <c r="AA163" t="s">
        <v>69</v>
      </c>
      <c r="AC163" t="s">
        <v>24</v>
      </c>
    </row>
    <row r="164" spans="1:29">
      <c r="A164">
        <v>330853</v>
      </c>
      <c r="B164">
        <v>-1290174122</v>
      </c>
      <c r="C164" t="s">
        <v>55</v>
      </c>
      <c r="D164">
        <v>895</v>
      </c>
      <c r="E164" t="s">
        <v>58</v>
      </c>
      <c r="F164">
        <v>95</v>
      </c>
      <c r="G164" s="2">
        <v>34233</v>
      </c>
      <c r="I164" t="s">
        <v>60</v>
      </c>
      <c r="J164" t="s">
        <v>62</v>
      </c>
      <c r="K164" t="s">
        <v>108</v>
      </c>
      <c r="L164" t="s">
        <v>81</v>
      </c>
      <c r="M164">
        <v>49.90000152587891</v>
      </c>
      <c r="N164" t="s">
        <v>73</v>
      </c>
      <c r="R164" t="s">
        <v>73</v>
      </c>
      <c r="U164" t="s">
        <v>81</v>
      </c>
      <c r="V164">
        <v>49.90000152587891</v>
      </c>
      <c r="W164" t="s">
        <v>73</v>
      </c>
      <c r="X164">
        <v>49.90000152587891</v>
      </c>
      <c r="Y164" t="s">
        <v>67</v>
      </c>
      <c r="Z164">
        <f/>
        <v>0</v>
      </c>
      <c r="AA164" t="s">
        <v>69</v>
      </c>
      <c r="AC164" t="s">
        <v>24</v>
      </c>
    </row>
    <row r="165" spans="1:29">
      <c r="A165">
        <v>330854</v>
      </c>
      <c r="B165">
        <v>-1290174122</v>
      </c>
      <c r="C165" t="s">
        <v>55</v>
      </c>
      <c r="D165">
        <v>903</v>
      </c>
      <c r="E165" t="s">
        <v>58</v>
      </c>
      <c r="F165">
        <v>122</v>
      </c>
      <c r="G165" s="2">
        <v>34506</v>
      </c>
      <c r="I165" t="s">
        <v>60</v>
      </c>
      <c r="J165" t="s">
        <v>62</v>
      </c>
      <c r="K165" t="s">
        <v>108</v>
      </c>
      <c r="L165" t="s">
        <v>81</v>
      </c>
      <c r="M165">
        <v>415</v>
      </c>
      <c r="N165" t="s">
        <v>73</v>
      </c>
      <c r="R165" t="s">
        <v>73</v>
      </c>
      <c r="U165" t="s">
        <v>81</v>
      </c>
      <c r="V165">
        <v>415</v>
      </c>
      <c r="W165" t="s">
        <v>73</v>
      </c>
      <c r="X165">
        <v>415</v>
      </c>
      <c r="Y165" t="s">
        <v>67</v>
      </c>
      <c r="Z165">
        <f/>
        <v>0</v>
      </c>
      <c r="AA165" t="s">
        <v>69</v>
      </c>
      <c r="AC165" t="s">
        <v>24</v>
      </c>
    </row>
    <row r="166" spans="1:29">
      <c r="A166">
        <v>330859</v>
      </c>
      <c r="B166">
        <v>-1290174122</v>
      </c>
      <c r="C166" t="s">
        <v>55</v>
      </c>
      <c r="D166">
        <v>895</v>
      </c>
      <c r="E166" t="s">
        <v>58</v>
      </c>
      <c r="F166">
        <v>199</v>
      </c>
      <c r="G166" s="2">
        <v>34323</v>
      </c>
      <c r="I166" t="s">
        <v>60</v>
      </c>
      <c r="J166" t="s">
        <v>62</v>
      </c>
      <c r="K166" t="s">
        <v>108</v>
      </c>
      <c r="L166" t="s">
        <v>81</v>
      </c>
      <c r="M166">
        <v>2</v>
      </c>
      <c r="N166" t="s">
        <v>73</v>
      </c>
      <c r="R166" t="s">
        <v>73</v>
      </c>
      <c r="U166" t="s">
        <v>81</v>
      </c>
      <c r="V166">
        <v>2</v>
      </c>
      <c r="W166" t="s">
        <v>73</v>
      </c>
      <c r="X166">
        <v>2</v>
      </c>
      <c r="Y166" t="s">
        <v>67</v>
      </c>
      <c r="Z166">
        <f/>
        <v>0</v>
      </c>
      <c r="AA166" t="s">
        <v>69</v>
      </c>
      <c r="AC166" t="s">
        <v>24</v>
      </c>
    </row>
    <row r="167" spans="1:29">
      <c r="A167">
        <v>330895</v>
      </c>
      <c r="B167">
        <v>-1290174122</v>
      </c>
      <c r="C167" t="s">
        <v>55</v>
      </c>
      <c r="D167">
        <v>904</v>
      </c>
      <c r="E167" t="s">
        <v>57</v>
      </c>
      <c r="F167">
        <v>136</v>
      </c>
      <c r="G167" s="2">
        <v>34535</v>
      </c>
      <c r="I167" t="s">
        <v>60</v>
      </c>
      <c r="J167" t="s">
        <v>62</v>
      </c>
      <c r="K167" t="s">
        <v>108</v>
      </c>
      <c r="L167" t="s">
        <v>81</v>
      </c>
      <c r="M167">
        <v>6</v>
      </c>
      <c r="N167" t="s">
        <v>73</v>
      </c>
      <c r="R167" t="s">
        <v>73</v>
      </c>
      <c r="U167" t="s">
        <v>81</v>
      </c>
      <c r="V167">
        <v>6</v>
      </c>
      <c r="W167" t="s">
        <v>73</v>
      </c>
      <c r="X167">
        <v>6</v>
      </c>
      <c r="Y167" t="s">
        <v>67</v>
      </c>
      <c r="Z167">
        <f/>
        <v>0</v>
      </c>
      <c r="AA167" t="s">
        <v>69</v>
      </c>
      <c r="AC167" t="s">
        <v>24</v>
      </c>
    </row>
    <row r="168" spans="1:29">
      <c r="A168">
        <v>330902</v>
      </c>
      <c r="B168">
        <v>-1290174122</v>
      </c>
      <c r="C168" t="s">
        <v>55</v>
      </c>
      <c r="D168">
        <v>904</v>
      </c>
      <c r="E168" t="s">
        <v>57</v>
      </c>
      <c r="F168">
        <v>159</v>
      </c>
      <c r="G168" s="2">
        <v>34571</v>
      </c>
      <c r="I168" t="s">
        <v>60</v>
      </c>
      <c r="J168" t="s">
        <v>62</v>
      </c>
      <c r="K168" t="s">
        <v>108</v>
      </c>
      <c r="L168" t="s">
        <v>81</v>
      </c>
      <c r="M168">
        <v>4</v>
      </c>
      <c r="N168" t="s">
        <v>73</v>
      </c>
      <c r="R168" t="s">
        <v>73</v>
      </c>
      <c r="U168" t="s">
        <v>81</v>
      </c>
      <c r="V168">
        <v>4</v>
      </c>
      <c r="W168" t="s">
        <v>73</v>
      </c>
      <c r="X168">
        <v>4</v>
      </c>
      <c r="Y168" t="s">
        <v>67</v>
      </c>
      <c r="Z168">
        <f/>
        <v>0</v>
      </c>
      <c r="AA168" t="s">
        <v>69</v>
      </c>
      <c r="AC168" t="s">
        <v>24</v>
      </c>
    </row>
    <row r="169" spans="1:29">
      <c r="A169">
        <v>330912</v>
      </c>
      <c r="B169">
        <v>-1290174122</v>
      </c>
      <c r="C169" t="s">
        <v>55</v>
      </c>
      <c r="D169">
        <v>903</v>
      </c>
      <c r="E169" t="s">
        <v>58</v>
      </c>
      <c r="F169">
        <v>136</v>
      </c>
      <c r="G169" s="2">
        <v>34535</v>
      </c>
      <c r="I169" t="s">
        <v>60</v>
      </c>
      <c r="J169" t="s">
        <v>62</v>
      </c>
      <c r="K169" t="s">
        <v>108</v>
      </c>
      <c r="L169" t="s">
        <v>81</v>
      </c>
      <c r="M169">
        <v>132</v>
      </c>
      <c r="N169" t="s">
        <v>73</v>
      </c>
      <c r="R169" t="s">
        <v>73</v>
      </c>
      <c r="U169" t="s">
        <v>81</v>
      </c>
      <c r="V169">
        <v>132</v>
      </c>
      <c r="W169" t="s">
        <v>73</v>
      </c>
      <c r="X169">
        <v>132</v>
      </c>
      <c r="Y169" t="s">
        <v>67</v>
      </c>
      <c r="Z169">
        <f/>
        <v>0</v>
      </c>
      <c r="AA169" t="s">
        <v>69</v>
      </c>
      <c r="AC169" t="s">
        <v>24</v>
      </c>
    </row>
    <row r="170" spans="1:29">
      <c r="A170">
        <v>330916</v>
      </c>
      <c r="B170">
        <v>-1290174122</v>
      </c>
      <c r="C170" t="s">
        <v>55</v>
      </c>
      <c r="D170">
        <v>895</v>
      </c>
      <c r="E170" t="s">
        <v>58</v>
      </c>
      <c r="F170">
        <v>78</v>
      </c>
      <c r="G170" s="2">
        <v>34206</v>
      </c>
      <c r="I170" t="s">
        <v>60</v>
      </c>
      <c r="J170" t="s">
        <v>62</v>
      </c>
      <c r="K170" t="s">
        <v>108</v>
      </c>
      <c r="L170" t="s">
        <v>81</v>
      </c>
      <c r="M170">
        <v>76.59999847412109</v>
      </c>
      <c r="N170" t="s">
        <v>73</v>
      </c>
      <c r="R170" t="s">
        <v>73</v>
      </c>
      <c r="U170" t="s">
        <v>81</v>
      </c>
      <c r="V170">
        <v>76.59999847412109</v>
      </c>
      <c r="W170" t="s">
        <v>73</v>
      </c>
      <c r="X170">
        <v>76.59999847412109</v>
      </c>
      <c r="Y170" t="s">
        <v>67</v>
      </c>
      <c r="Z170">
        <f/>
        <v>0</v>
      </c>
      <c r="AA170" t="s">
        <v>69</v>
      </c>
      <c r="AC170" t="s">
        <v>24</v>
      </c>
    </row>
    <row r="171" spans="1:29">
      <c r="A171">
        <v>330920</v>
      </c>
      <c r="B171">
        <v>-1290174122</v>
      </c>
      <c r="C171" t="s">
        <v>55</v>
      </c>
      <c r="D171">
        <v>904</v>
      </c>
      <c r="E171" t="s">
        <v>57</v>
      </c>
      <c r="F171">
        <v>141</v>
      </c>
      <c r="G171" s="2">
        <v>34543</v>
      </c>
      <c r="I171" t="s">
        <v>60</v>
      </c>
      <c r="J171" t="s">
        <v>62</v>
      </c>
      <c r="K171" t="s">
        <v>108</v>
      </c>
      <c r="L171" t="s">
        <v>81</v>
      </c>
      <c r="M171">
        <v>2</v>
      </c>
      <c r="N171" t="s">
        <v>73</v>
      </c>
      <c r="R171" t="s">
        <v>73</v>
      </c>
      <c r="U171" t="s">
        <v>81</v>
      </c>
      <c r="V171">
        <v>2</v>
      </c>
      <c r="W171" t="s">
        <v>73</v>
      </c>
      <c r="X171">
        <v>2</v>
      </c>
      <c r="Y171" t="s">
        <v>67</v>
      </c>
      <c r="Z171">
        <f/>
        <v>0</v>
      </c>
      <c r="AA171" t="s">
        <v>69</v>
      </c>
      <c r="AC171" t="s">
        <v>24</v>
      </c>
    </row>
    <row r="172" spans="1:29">
      <c r="A172">
        <v>330927</v>
      </c>
      <c r="B172">
        <v>-1290174122</v>
      </c>
      <c r="C172" t="s">
        <v>55</v>
      </c>
      <c r="D172">
        <v>-1820256589</v>
      </c>
      <c r="E172" t="s">
        <v>58</v>
      </c>
      <c r="F172">
        <v>42</v>
      </c>
      <c r="G172" s="2">
        <v>33133</v>
      </c>
      <c r="I172" t="s">
        <v>60</v>
      </c>
      <c r="J172" t="s">
        <v>62</v>
      </c>
      <c r="K172" t="s">
        <v>108</v>
      </c>
      <c r="L172" t="s">
        <v>81</v>
      </c>
      <c r="M172">
        <v>7.699999809265137</v>
      </c>
      <c r="N172" t="s">
        <v>73</v>
      </c>
      <c r="R172" t="s">
        <v>73</v>
      </c>
      <c r="U172" t="s">
        <v>81</v>
      </c>
      <c r="V172">
        <v>7.699999809265137</v>
      </c>
      <c r="W172" t="s">
        <v>73</v>
      </c>
      <c r="X172">
        <v>7.699999809265137</v>
      </c>
      <c r="Y172" t="s">
        <v>67</v>
      </c>
      <c r="Z172">
        <f/>
        <v>0</v>
      </c>
      <c r="AA172" t="s">
        <v>69</v>
      </c>
      <c r="AC172" t="s">
        <v>24</v>
      </c>
    </row>
    <row r="173" spans="1:29">
      <c r="A173">
        <v>330960</v>
      </c>
      <c r="B173">
        <v>-1290174122</v>
      </c>
      <c r="C173" t="s">
        <v>55</v>
      </c>
      <c r="D173">
        <v>-1820256589</v>
      </c>
      <c r="E173" t="s">
        <v>58</v>
      </c>
      <c r="F173">
        <v>25</v>
      </c>
      <c r="G173" s="2">
        <v>33068</v>
      </c>
      <c r="I173" t="s">
        <v>60</v>
      </c>
      <c r="J173" t="s">
        <v>62</v>
      </c>
      <c r="K173" t="s">
        <v>108</v>
      </c>
      <c r="L173" t="s">
        <v>81</v>
      </c>
      <c r="M173">
        <v>16</v>
      </c>
      <c r="N173" t="s">
        <v>73</v>
      </c>
      <c r="R173" t="s">
        <v>73</v>
      </c>
      <c r="U173" t="s">
        <v>81</v>
      </c>
      <c r="V173">
        <v>16</v>
      </c>
      <c r="W173" t="s">
        <v>73</v>
      </c>
      <c r="X173">
        <v>16</v>
      </c>
      <c r="Y173" t="s">
        <v>67</v>
      </c>
      <c r="Z173">
        <f/>
        <v>0</v>
      </c>
      <c r="AA173" t="s">
        <v>69</v>
      </c>
      <c r="AC173" t="s">
        <v>24</v>
      </c>
    </row>
    <row r="174" spans="1:29">
      <c r="A174">
        <v>330967</v>
      </c>
      <c r="B174">
        <v>-1290174122</v>
      </c>
      <c r="C174" t="s">
        <v>55</v>
      </c>
      <c r="D174">
        <v>1440075640</v>
      </c>
      <c r="E174" t="s">
        <v>57</v>
      </c>
      <c r="F174">
        <v>198</v>
      </c>
      <c r="G174" s="2">
        <v>33253</v>
      </c>
      <c r="I174" t="s">
        <v>60</v>
      </c>
      <c r="J174" t="s">
        <v>62</v>
      </c>
      <c r="K174" t="s">
        <v>108</v>
      </c>
      <c r="L174" t="s">
        <v>81</v>
      </c>
      <c r="M174">
        <v>0.02999999932944775</v>
      </c>
      <c r="N174" t="s">
        <v>73</v>
      </c>
      <c r="R174" t="s">
        <v>73</v>
      </c>
      <c r="U174" t="s">
        <v>81</v>
      </c>
      <c r="V174">
        <v>0.02999999932944775</v>
      </c>
      <c r="W174" t="s">
        <v>73</v>
      </c>
      <c r="X174">
        <v>0.02999999932944775</v>
      </c>
      <c r="Y174" t="s">
        <v>67</v>
      </c>
      <c r="Z174">
        <f/>
        <v>0</v>
      </c>
      <c r="AA174" t="s">
        <v>69</v>
      </c>
      <c r="AC174" t="s">
        <v>24</v>
      </c>
    </row>
    <row r="175" spans="1:29">
      <c r="A175">
        <v>330983</v>
      </c>
      <c r="B175">
        <v>-1290174122</v>
      </c>
      <c r="C175" t="s">
        <v>55</v>
      </c>
      <c r="D175">
        <v>903</v>
      </c>
      <c r="E175" t="s">
        <v>58</v>
      </c>
      <c r="F175">
        <v>121</v>
      </c>
      <c r="G175" s="2">
        <v>34505</v>
      </c>
      <c r="I175" t="s">
        <v>60</v>
      </c>
      <c r="J175" t="s">
        <v>62</v>
      </c>
      <c r="K175" t="s">
        <v>108</v>
      </c>
      <c r="L175" t="s">
        <v>81</v>
      </c>
      <c r="M175">
        <v>170</v>
      </c>
      <c r="N175" t="s">
        <v>73</v>
      </c>
      <c r="R175" t="s">
        <v>73</v>
      </c>
      <c r="U175" t="s">
        <v>81</v>
      </c>
      <c r="V175">
        <v>170</v>
      </c>
      <c r="W175" t="s">
        <v>73</v>
      </c>
      <c r="X175">
        <v>170</v>
      </c>
      <c r="Y175" t="s">
        <v>67</v>
      </c>
      <c r="Z175">
        <f/>
        <v>0</v>
      </c>
      <c r="AA175" t="s">
        <v>69</v>
      </c>
      <c r="AC175" t="s">
        <v>24</v>
      </c>
    </row>
    <row r="176" spans="1:29">
      <c r="A176">
        <v>330999</v>
      </c>
      <c r="B176">
        <v>-1290174122</v>
      </c>
      <c r="C176" t="s">
        <v>55</v>
      </c>
      <c r="D176">
        <v>904</v>
      </c>
      <c r="E176" t="s">
        <v>57</v>
      </c>
      <c r="F176">
        <v>124</v>
      </c>
      <c r="G176" s="2">
        <v>34514</v>
      </c>
      <c r="I176" t="s">
        <v>60</v>
      </c>
      <c r="J176" t="s">
        <v>62</v>
      </c>
      <c r="K176" t="s">
        <v>108</v>
      </c>
      <c r="L176" t="s">
        <v>81</v>
      </c>
      <c r="M176">
        <v>2</v>
      </c>
      <c r="N176" t="s">
        <v>73</v>
      </c>
      <c r="R176" t="s">
        <v>73</v>
      </c>
      <c r="U176" t="s">
        <v>81</v>
      </c>
      <c r="V176">
        <v>2</v>
      </c>
      <c r="W176" t="s">
        <v>73</v>
      </c>
      <c r="X176">
        <v>2</v>
      </c>
      <c r="Y176" t="s">
        <v>67</v>
      </c>
      <c r="Z176">
        <f/>
        <v>0</v>
      </c>
      <c r="AA176" t="s">
        <v>69</v>
      </c>
      <c r="AC176" t="s">
        <v>24</v>
      </c>
    </row>
    <row r="177" spans="1:29">
      <c r="A177">
        <v>331000</v>
      </c>
      <c r="B177">
        <v>-1290174122</v>
      </c>
      <c r="C177" t="s">
        <v>55</v>
      </c>
      <c r="D177">
        <v>-1820256589</v>
      </c>
      <c r="E177" t="s">
        <v>58</v>
      </c>
      <c r="F177">
        <v>32</v>
      </c>
      <c r="G177" s="2">
        <v>33104</v>
      </c>
      <c r="I177" t="s">
        <v>60</v>
      </c>
      <c r="J177" t="s">
        <v>62</v>
      </c>
      <c r="K177" t="s">
        <v>108</v>
      </c>
      <c r="L177" t="s">
        <v>81</v>
      </c>
      <c r="M177">
        <v>9.800000190734863</v>
      </c>
      <c r="N177" t="s">
        <v>73</v>
      </c>
      <c r="R177" t="s">
        <v>73</v>
      </c>
      <c r="U177" t="s">
        <v>81</v>
      </c>
      <c r="V177">
        <v>9.800000190734863</v>
      </c>
      <c r="W177" t="s">
        <v>73</v>
      </c>
      <c r="X177">
        <v>9.800000190734863</v>
      </c>
      <c r="Y177" t="s">
        <v>67</v>
      </c>
      <c r="Z177">
        <f/>
        <v>0</v>
      </c>
      <c r="AA177" t="s">
        <v>69</v>
      </c>
      <c r="AC177" t="s">
        <v>24</v>
      </c>
    </row>
    <row r="178" spans="1:29">
      <c r="A178">
        <v>331009</v>
      </c>
      <c r="B178">
        <v>-1290174122</v>
      </c>
      <c r="C178" t="s">
        <v>55</v>
      </c>
      <c r="D178">
        <v>904</v>
      </c>
      <c r="E178" t="s">
        <v>57</v>
      </c>
      <c r="F178">
        <v>180</v>
      </c>
      <c r="G178" s="2">
        <v>34619</v>
      </c>
      <c r="I178" t="s">
        <v>60</v>
      </c>
      <c r="J178" t="s">
        <v>62</v>
      </c>
      <c r="K178" t="s">
        <v>108</v>
      </c>
      <c r="L178" t="s">
        <v>81</v>
      </c>
      <c r="M178">
        <v>4</v>
      </c>
      <c r="N178" t="s">
        <v>73</v>
      </c>
      <c r="R178" t="s">
        <v>73</v>
      </c>
      <c r="U178" t="s">
        <v>81</v>
      </c>
      <c r="V178">
        <v>4</v>
      </c>
      <c r="W178" t="s">
        <v>73</v>
      </c>
      <c r="X178">
        <v>4</v>
      </c>
      <c r="Y178" t="s">
        <v>67</v>
      </c>
      <c r="Z178">
        <f/>
        <v>0</v>
      </c>
      <c r="AA178" t="s">
        <v>69</v>
      </c>
      <c r="AC178" t="s">
        <v>24</v>
      </c>
    </row>
    <row r="179" spans="1:29">
      <c r="A179">
        <v>331026</v>
      </c>
      <c r="B179">
        <v>-1290174122</v>
      </c>
      <c r="C179" t="s">
        <v>55</v>
      </c>
      <c r="D179">
        <v>904</v>
      </c>
      <c r="E179" t="s">
        <v>57</v>
      </c>
      <c r="F179">
        <v>154</v>
      </c>
      <c r="G179" s="2">
        <v>34562</v>
      </c>
      <c r="I179" t="s">
        <v>60</v>
      </c>
      <c r="J179" t="s">
        <v>62</v>
      </c>
      <c r="K179" t="s">
        <v>108</v>
      </c>
      <c r="L179" t="s">
        <v>81</v>
      </c>
      <c r="M179">
        <v>3</v>
      </c>
      <c r="N179" t="s">
        <v>73</v>
      </c>
      <c r="R179" t="s">
        <v>73</v>
      </c>
      <c r="U179" t="s">
        <v>81</v>
      </c>
      <c r="V179">
        <v>3</v>
      </c>
      <c r="W179" t="s">
        <v>73</v>
      </c>
      <c r="X179">
        <v>3</v>
      </c>
      <c r="Y179" t="s">
        <v>67</v>
      </c>
      <c r="Z179">
        <f/>
        <v>0</v>
      </c>
      <c r="AA179" t="s">
        <v>69</v>
      </c>
      <c r="AC179" t="s">
        <v>24</v>
      </c>
    </row>
    <row r="180" spans="1:29">
      <c r="A180">
        <v>331097</v>
      </c>
      <c r="B180">
        <v>-1290174122</v>
      </c>
      <c r="C180" t="s">
        <v>55</v>
      </c>
      <c r="D180">
        <v>895</v>
      </c>
      <c r="E180" t="s">
        <v>58</v>
      </c>
      <c r="F180">
        <v>97</v>
      </c>
      <c r="G180" s="2">
        <v>34248</v>
      </c>
      <c r="I180" t="s">
        <v>60</v>
      </c>
      <c r="J180" t="s">
        <v>62</v>
      </c>
      <c r="K180" t="s">
        <v>108</v>
      </c>
      <c r="L180" t="s">
        <v>81</v>
      </c>
      <c r="M180">
        <v>8.899999618530273</v>
      </c>
      <c r="N180" t="s">
        <v>73</v>
      </c>
      <c r="R180" t="s">
        <v>73</v>
      </c>
      <c r="U180" t="s">
        <v>81</v>
      </c>
      <c r="V180">
        <v>8.899999618530273</v>
      </c>
      <c r="W180" t="s">
        <v>73</v>
      </c>
      <c r="X180">
        <v>8.899999618530273</v>
      </c>
      <c r="Y180" t="s">
        <v>67</v>
      </c>
      <c r="Z180">
        <f/>
        <v>0</v>
      </c>
      <c r="AA180" t="s">
        <v>69</v>
      </c>
      <c r="AC180" t="s">
        <v>24</v>
      </c>
    </row>
    <row r="181" spans="1:29">
      <c r="A181">
        <v>331145</v>
      </c>
      <c r="B181">
        <v>-1290174122</v>
      </c>
      <c r="C181" t="s">
        <v>55</v>
      </c>
      <c r="D181">
        <v>896</v>
      </c>
      <c r="E181" t="s">
        <v>57</v>
      </c>
      <c r="F181">
        <v>199</v>
      </c>
      <c r="G181" s="2">
        <v>34323</v>
      </c>
      <c r="I181" t="s">
        <v>60</v>
      </c>
      <c r="J181" t="s">
        <v>62</v>
      </c>
      <c r="K181" t="s">
        <v>108</v>
      </c>
      <c r="L181" t="s">
        <v>81</v>
      </c>
      <c r="M181">
        <v>5</v>
      </c>
      <c r="N181" t="s">
        <v>73</v>
      </c>
      <c r="R181" t="s">
        <v>73</v>
      </c>
      <c r="U181" t="s">
        <v>81</v>
      </c>
      <c r="V181">
        <v>5</v>
      </c>
      <c r="W181" t="s">
        <v>73</v>
      </c>
      <c r="X181">
        <v>5</v>
      </c>
      <c r="Y181" t="s">
        <v>67</v>
      </c>
      <c r="Z181">
        <f/>
        <v>0</v>
      </c>
      <c r="AA181" t="s">
        <v>69</v>
      </c>
      <c r="AC181" t="s">
        <v>24</v>
      </c>
    </row>
    <row r="182" spans="1:29">
      <c r="A182">
        <v>331166</v>
      </c>
      <c r="B182">
        <v>-1290174122</v>
      </c>
      <c r="C182" t="s">
        <v>55</v>
      </c>
      <c r="D182">
        <v>903</v>
      </c>
      <c r="E182" t="s">
        <v>58</v>
      </c>
      <c r="F182">
        <v>189</v>
      </c>
      <c r="G182" s="2">
        <v>34689</v>
      </c>
      <c r="I182" t="s">
        <v>60</v>
      </c>
      <c r="J182" t="s">
        <v>62</v>
      </c>
      <c r="K182" t="s">
        <v>108</v>
      </c>
      <c r="L182" t="s">
        <v>81</v>
      </c>
      <c r="M182">
        <v>17</v>
      </c>
      <c r="N182" t="s">
        <v>73</v>
      </c>
      <c r="R182" t="s">
        <v>73</v>
      </c>
      <c r="U182" t="s">
        <v>81</v>
      </c>
      <c r="V182">
        <v>17</v>
      </c>
      <c r="W182" t="s">
        <v>73</v>
      </c>
      <c r="X182">
        <v>17</v>
      </c>
      <c r="Y182" t="s">
        <v>67</v>
      </c>
      <c r="Z182">
        <f/>
        <v>0</v>
      </c>
      <c r="AA182" t="s">
        <v>69</v>
      </c>
      <c r="AC182" t="s">
        <v>24</v>
      </c>
    </row>
    <row r="183" spans="1:29">
      <c r="A183">
        <v>331184</v>
      </c>
      <c r="B183">
        <v>-1290174122</v>
      </c>
      <c r="C183" t="s">
        <v>55</v>
      </c>
      <c r="D183">
        <v>903</v>
      </c>
      <c r="E183" t="s">
        <v>58</v>
      </c>
      <c r="F183">
        <v>137</v>
      </c>
      <c r="G183" s="2">
        <v>34536</v>
      </c>
      <c r="I183" t="s">
        <v>60</v>
      </c>
      <c r="J183" t="s">
        <v>62</v>
      </c>
      <c r="K183" t="s">
        <v>108</v>
      </c>
      <c r="L183" t="s">
        <v>81</v>
      </c>
      <c r="M183">
        <v>218</v>
      </c>
      <c r="N183" t="s">
        <v>73</v>
      </c>
      <c r="R183" t="s">
        <v>73</v>
      </c>
      <c r="U183" t="s">
        <v>81</v>
      </c>
      <c r="V183">
        <v>218</v>
      </c>
      <c r="W183" t="s">
        <v>73</v>
      </c>
      <c r="X183">
        <v>218</v>
      </c>
      <c r="Y183" t="s">
        <v>67</v>
      </c>
      <c r="Z183">
        <f/>
        <v>0</v>
      </c>
      <c r="AA183" t="s">
        <v>69</v>
      </c>
      <c r="AC183" t="s">
        <v>24</v>
      </c>
    </row>
    <row r="184" spans="1:29">
      <c r="A184">
        <v>331199</v>
      </c>
      <c r="B184">
        <v>-1290174122</v>
      </c>
      <c r="C184" t="s">
        <v>55</v>
      </c>
      <c r="D184">
        <v>904</v>
      </c>
      <c r="E184" t="s">
        <v>57</v>
      </c>
      <c r="F184">
        <v>179</v>
      </c>
      <c r="G184" s="2">
        <v>34617</v>
      </c>
      <c r="I184" t="s">
        <v>60</v>
      </c>
      <c r="J184" t="s">
        <v>62</v>
      </c>
      <c r="K184" t="s">
        <v>108</v>
      </c>
      <c r="L184" t="s">
        <v>81</v>
      </c>
      <c r="M184">
        <v>6</v>
      </c>
      <c r="N184" t="s">
        <v>73</v>
      </c>
      <c r="R184" t="s">
        <v>73</v>
      </c>
      <c r="U184" t="s">
        <v>81</v>
      </c>
      <c r="V184">
        <v>6</v>
      </c>
      <c r="W184" t="s">
        <v>73</v>
      </c>
      <c r="X184">
        <v>6</v>
      </c>
      <c r="Y184" t="s">
        <v>67</v>
      </c>
      <c r="Z184">
        <f/>
        <v>0</v>
      </c>
      <c r="AA184" t="s">
        <v>69</v>
      </c>
      <c r="AC184" t="s">
        <v>24</v>
      </c>
    </row>
    <row r="185" spans="1:29">
      <c r="A185">
        <v>331242</v>
      </c>
      <c r="B185">
        <v>-1290174122</v>
      </c>
      <c r="C185" t="s">
        <v>55</v>
      </c>
      <c r="D185">
        <v>903</v>
      </c>
      <c r="E185" t="s">
        <v>58</v>
      </c>
      <c r="F185">
        <v>196</v>
      </c>
      <c r="G185" s="2">
        <v>34714</v>
      </c>
      <c r="I185" t="s">
        <v>60</v>
      </c>
      <c r="J185" t="s">
        <v>62</v>
      </c>
      <c r="K185" t="s">
        <v>108</v>
      </c>
      <c r="L185" t="s">
        <v>81</v>
      </c>
      <c r="M185">
        <v>46</v>
      </c>
      <c r="N185" t="s">
        <v>73</v>
      </c>
      <c r="R185" t="s">
        <v>73</v>
      </c>
      <c r="U185" t="s">
        <v>81</v>
      </c>
      <c r="V185">
        <v>46</v>
      </c>
      <c r="W185" t="s">
        <v>73</v>
      </c>
      <c r="X185">
        <v>46</v>
      </c>
      <c r="Y185" t="s">
        <v>67</v>
      </c>
      <c r="Z185">
        <f/>
        <v>0</v>
      </c>
      <c r="AA185" t="s">
        <v>69</v>
      </c>
      <c r="AC185" t="s">
        <v>24</v>
      </c>
    </row>
    <row r="186" spans="1:29">
      <c r="A186">
        <v>331287</v>
      </c>
      <c r="B186">
        <v>-1290174122</v>
      </c>
      <c r="C186" t="s">
        <v>55</v>
      </c>
      <c r="D186">
        <v>903</v>
      </c>
      <c r="E186" t="s">
        <v>58</v>
      </c>
      <c r="F186">
        <v>124</v>
      </c>
      <c r="G186" s="2">
        <v>34514</v>
      </c>
      <c r="I186" t="s">
        <v>60</v>
      </c>
      <c r="J186" t="s">
        <v>62</v>
      </c>
      <c r="K186" t="s">
        <v>108</v>
      </c>
      <c r="L186" t="s">
        <v>81</v>
      </c>
      <c r="M186">
        <v>6</v>
      </c>
      <c r="N186" t="s">
        <v>73</v>
      </c>
      <c r="R186" t="s">
        <v>73</v>
      </c>
      <c r="U186" t="s">
        <v>81</v>
      </c>
      <c r="V186">
        <v>6</v>
      </c>
      <c r="W186" t="s">
        <v>73</v>
      </c>
      <c r="X186">
        <v>6</v>
      </c>
      <c r="Y186" t="s">
        <v>67</v>
      </c>
      <c r="Z186">
        <f/>
        <v>0</v>
      </c>
      <c r="AA186" t="s">
        <v>69</v>
      </c>
      <c r="AC186" t="s">
        <v>24</v>
      </c>
    </row>
    <row r="187" spans="1:29">
      <c r="A187">
        <v>331289</v>
      </c>
      <c r="B187">
        <v>-1290174122</v>
      </c>
      <c r="C187" t="s">
        <v>55</v>
      </c>
      <c r="D187">
        <v>903</v>
      </c>
      <c r="E187" t="s">
        <v>58</v>
      </c>
      <c r="F187">
        <v>186</v>
      </c>
      <c r="G187" s="2">
        <v>34653</v>
      </c>
      <c r="I187" t="s">
        <v>60</v>
      </c>
      <c r="J187" t="s">
        <v>62</v>
      </c>
      <c r="K187" t="s">
        <v>108</v>
      </c>
      <c r="L187" t="s">
        <v>81</v>
      </c>
      <c r="M187">
        <v>10</v>
      </c>
      <c r="N187" t="s">
        <v>73</v>
      </c>
      <c r="R187" t="s">
        <v>73</v>
      </c>
      <c r="U187" t="s">
        <v>81</v>
      </c>
      <c r="V187">
        <v>10</v>
      </c>
      <c r="W187" t="s">
        <v>73</v>
      </c>
      <c r="X187">
        <v>10</v>
      </c>
      <c r="Y187" t="s">
        <v>67</v>
      </c>
      <c r="Z187">
        <f/>
        <v>0</v>
      </c>
      <c r="AA187" t="s">
        <v>69</v>
      </c>
      <c r="AC187" t="s">
        <v>24</v>
      </c>
    </row>
    <row r="188" spans="1:29">
      <c r="A188">
        <v>331296</v>
      </c>
      <c r="B188">
        <v>-1290174122</v>
      </c>
      <c r="C188" t="s">
        <v>55</v>
      </c>
      <c r="D188">
        <v>895</v>
      </c>
      <c r="E188" t="s">
        <v>58</v>
      </c>
      <c r="F188">
        <v>112</v>
      </c>
      <c r="G188" s="2">
        <v>34326</v>
      </c>
      <c r="I188" t="s">
        <v>60</v>
      </c>
      <c r="J188" t="s">
        <v>62</v>
      </c>
      <c r="K188" t="s">
        <v>108</v>
      </c>
      <c r="L188" t="s">
        <v>81</v>
      </c>
      <c r="M188">
        <v>1</v>
      </c>
      <c r="N188" t="s">
        <v>73</v>
      </c>
      <c r="R188" t="s">
        <v>73</v>
      </c>
      <c r="U188" t="s">
        <v>81</v>
      </c>
      <c r="V188">
        <v>1</v>
      </c>
      <c r="W188" t="s">
        <v>73</v>
      </c>
      <c r="X188">
        <v>1</v>
      </c>
      <c r="Y188" t="s">
        <v>67</v>
      </c>
      <c r="Z188">
        <f/>
        <v>0</v>
      </c>
      <c r="AA188" t="s">
        <v>69</v>
      </c>
      <c r="AC188" t="s">
        <v>24</v>
      </c>
    </row>
    <row r="189" spans="1:29">
      <c r="A189">
        <v>331327</v>
      </c>
      <c r="B189">
        <v>-1290174122</v>
      </c>
      <c r="C189" t="s">
        <v>55</v>
      </c>
      <c r="D189">
        <v>896</v>
      </c>
      <c r="E189" t="s">
        <v>57</v>
      </c>
      <c r="F189">
        <v>95</v>
      </c>
      <c r="G189" s="2">
        <v>34233</v>
      </c>
      <c r="I189" t="s">
        <v>60</v>
      </c>
      <c r="J189" t="s">
        <v>62</v>
      </c>
      <c r="K189" t="s">
        <v>108</v>
      </c>
      <c r="L189" t="s">
        <v>81</v>
      </c>
      <c r="M189">
        <v>16</v>
      </c>
      <c r="N189" t="s">
        <v>73</v>
      </c>
      <c r="R189" t="s">
        <v>73</v>
      </c>
      <c r="U189" t="s">
        <v>81</v>
      </c>
      <c r="V189">
        <v>16</v>
      </c>
      <c r="W189" t="s">
        <v>73</v>
      </c>
      <c r="X189">
        <v>16</v>
      </c>
      <c r="Y189" t="s">
        <v>67</v>
      </c>
      <c r="Z189">
        <f/>
        <v>0</v>
      </c>
      <c r="AA189" t="s">
        <v>69</v>
      </c>
      <c r="AC189" t="s">
        <v>24</v>
      </c>
    </row>
    <row r="190" spans="1:29">
      <c r="A190">
        <v>331338</v>
      </c>
      <c r="B190">
        <v>-1290174122</v>
      </c>
      <c r="C190" t="s">
        <v>55</v>
      </c>
      <c r="D190">
        <v>896</v>
      </c>
      <c r="E190" t="s">
        <v>57</v>
      </c>
      <c r="F190">
        <v>98</v>
      </c>
      <c r="G190" s="2">
        <v>34251</v>
      </c>
      <c r="I190" t="s">
        <v>60</v>
      </c>
      <c r="J190" t="s">
        <v>62</v>
      </c>
      <c r="K190" t="s">
        <v>108</v>
      </c>
      <c r="L190" t="s">
        <v>81</v>
      </c>
      <c r="M190">
        <v>3</v>
      </c>
      <c r="N190" t="s">
        <v>73</v>
      </c>
      <c r="R190" t="s">
        <v>73</v>
      </c>
      <c r="U190" t="s">
        <v>81</v>
      </c>
      <c r="V190">
        <v>3</v>
      </c>
      <c r="W190" t="s">
        <v>73</v>
      </c>
      <c r="X190">
        <v>3</v>
      </c>
      <c r="Y190" t="s">
        <v>67</v>
      </c>
      <c r="Z190">
        <f/>
        <v>0</v>
      </c>
      <c r="AA190" t="s">
        <v>69</v>
      </c>
      <c r="AC190" t="s">
        <v>24</v>
      </c>
    </row>
    <row r="191" spans="1:29">
      <c r="A191">
        <v>331339</v>
      </c>
      <c r="B191">
        <v>-1290174122</v>
      </c>
      <c r="C191" t="s">
        <v>55</v>
      </c>
      <c r="D191">
        <v>895</v>
      </c>
      <c r="E191" t="s">
        <v>58</v>
      </c>
      <c r="F191">
        <v>61</v>
      </c>
      <c r="G191" s="2">
        <v>34144</v>
      </c>
      <c r="I191" t="s">
        <v>60</v>
      </c>
      <c r="J191" t="s">
        <v>62</v>
      </c>
      <c r="K191" t="s">
        <v>108</v>
      </c>
      <c r="L191" t="s">
        <v>81</v>
      </c>
      <c r="M191">
        <v>52.79999923706055</v>
      </c>
      <c r="N191" t="s">
        <v>73</v>
      </c>
      <c r="R191" t="s">
        <v>73</v>
      </c>
      <c r="U191" t="s">
        <v>81</v>
      </c>
      <c r="V191">
        <v>52.79999923706055</v>
      </c>
      <c r="W191" t="s">
        <v>73</v>
      </c>
      <c r="X191">
        <v>52.79999923706055</v>
      </c>
      <c r="Y191" t="s">
        <v>67</v>
      </c>
      <c r="Z191">
        <f/>
        <v>0</v>
      </c>
      <c r="AA191" t="s">
        <v>69</v>
      </c>
      <c r="AC191" t="s">
        <v>24</v>
      </c>
    </row>
    <row r="192" spans="1:29">
      <c r="A192">
        <v>331361</v>
      </c>
      <c r="B192">
        <v>-1290174122</v>
      </c>
      <c r="C192" t="s">
        <v>55</v>
      </c>
      <c r="D192">
        <v>903</v>
      </c>
      <c r="E192" t="s">
        <v>58</v>
      </c>
      <c r="F192">
        <v>158</v>
      </c>
      <c r="G192" s="2">
        <v>34570</v>
      </c>
      <c r="I192" t="s">
        <v>60</v>
      </c>
      <c r="J192" t="s">
        <v>62</v>
      </c>
      <c r="K192" t="s">
        <v>108</v>
      </c>
      <c r="L192" t="s">
        <v>81</v>
      </c>
      <c r="M192">
        <v>12</v>
      </c>
      <c r="N192" t="s">
        <v>73</v>
      </c>
      <c r="R192" t="s">
        <v>73</v>
      </c>
      <c r="U192" t="s">
        <v>81</v>
      </c>
      <c r="V192">
        <v>12</v>
      </c>
      <c r="W192" t="s">
        <v>73</v>
      </c>
      <c r="X192">
        <v>12</v>
      </c>
      <c r="Y192" t="s">
        <v>67</v>
      </c>
      <c r="Z192">
        <f/>
        <v>0</v>
      </c>
      <c r="AA192" t="s">
        <v>69</v>
      </c>
      <c r="AC192" t="s">
        <v>24</v>
      </c>
    </row>
    <row r="193" spans="1:29">
      <c r="A193">
        <v>331384</v>
      </c>
      <c r="B193">
        <v>-1290174122</v>
      </c>
      <c r="C193" t="s">
        <v>55</v>
      </c>
      <c r="D193">
        <v>904</v>
      </c>
      <c r="E193" t="s">
        <v>57</v>
      </c>
      <c r="F193">
        <v>150</v>
      </c>
      <c r="G193" s="2">
        <v>34554</v>
      </c>
      <c r="I193" t="s">
        <v>60</v>
      </c>
      <c r="J193" t="s">
        <v>62</v>
      </c>
      <c r="K193" t="s">
        <v>108</v>
      </c>
      <c r="L193" t="s">
        <v>81</v>
      </c>
      <c r="M193">
        <v>2</v>
      </c>
      <c r="N193" t="s">
        <v>73</v>
      </c>
      <c r="R193" t="s">
        <v>73</v>
      </c>
      <c r="U193" t="s">
        <v>81</v>
      </c>
      <c r="V193">
        <v>2</v>
      </c>
      <c r="W193" t="s">
        <v>73</v>
      </c>
      <c r="X193">
        <v>2</v>
      </c>
      <c r="Y193" t="s">
        <v>67</v>
      </c>
      <c r="Z193">
        <f/>
        <v>0</v>
      </c>
      <c r="AA193" t="s">
        <v>69</v>
      </c>
      <c r="AC193" t="s">
        <v>24</v>
      </c>
    </row>
    <row r="194" spans="1:29">
      <c r="A194">
        <v>331386</v>
      </c>
      <c r="B194">
        <v>-1290174122</v>
      </c>
      <c r="C194" t="s">
        <v>55</v>
      </c>
      <c r="D194">
        <v>1440075640</v>
      </c>
      <c r="E194" t="s">
        <v>57</v>
      </c>
      <c r="F194">
        <v>46</v>
      </c>
      <c r="G194" s="2">
        <v>33149</v>
      </c>
      <c r="I194" t="s">
        <v>60</v>
      </c>
      <c r="J194" t="s">
        <v>62</v>
      </c>
      <c r="K194" t="s">
        <v>108</v>
      </c>
      <c r="L194" t="s">
        <v>81</v>
      </c>
      <c r="M194">
        <v>7.099999904632568</v>
      </c>
      <c r="N194" t="s">
        <v>73</v>
      </c>
      <c r="R194" t="s">
        <v>73</v>
      </c>
      <c r="U194" t="s">
        <v>81</v>
      </c>
      <c r="V194">
        <v>7.099999904632568</v>
      </c>
      <c r="W194" t="s">
        <v>73</v>
      </c>
      <c r="X194">
        <v>7.099999904632568</v>
      </c>
      <c r="Y194" t="s">
        <v>67</v>
      </c>
      <c r="Z194">
        <f/>
        <v>0</v>
      </c>
      <c r="AA194" t="s">
        <v>69</v>
      </c>
      <c r="AC194" t="s">
        <v>24</v>
      </c>
    </row>
    <row r="195" spans="1:29">
      <c r="A195">
        <v>331388</v>
      </c>
      <c r="B195">
        <v>-1290174122</v>
      </c>
      <c r="C195" t="s">
        <v>55</v>
      </c>
      <c r="D195">
        <v>904</v>
      </c>
      <c r="E195" t="s">
        <v>57</v>
      </c>
      <c r="F195">
        <v>194</v>
      </c>
      <c r="G195" s="2">
        <v>34713</v>
      </c>
      <c r="I195" t="s">
        <v>60</v>
      </c>
      <c r="J195" t="s">
        <v>62</v>
      </c>
      <c r="K195" t="s">
        <v>108</v>
      </c>
      <c r="L195" t="s">
        <v>81</v>
      </c>
      <c r="M195">
        <v>3</v>
      </c>
      <c r="N195" t="s">
        <v>73</v>
      </c>
      <c r="R195" t="s">
        <v>73</v>
      </c>
      <c r="U195" t="s">
        <v>81</v>
      </c>
      <c r="V195">
        <v>3</v>
      </c>
      <c r="W195" t="s">
        <v>73</v>
      </c>
      <c r="X195">
        <v>3</v>
      </c>
      <c r="Y195" t="s">
        <v>67</v>
      </c>
      <c r="Z195">
        <f/>
        <v>0</v>
      </c>
      <c r="AA195" t="s">
        <v>69</v>
      </c>
      <c r="AC195" t="s">
        <v>24</v>
      </c>
    </row>
    <row r="196" spans="1:29">
      <c r="A196">
        <v>331390</v>
      </c>
      <c r="B196">
        <v>-1290174122</v>
      </c>
      <c r="C196" t="s">
        <v>55</v>
      </c>
      <c r="D196">
        <v>904</v>
      </c>
      <c r="E196" t="s">
        <v>57</v>
      </c>
      <c r="F196">
        <v>203</v>
      </c>
      <c r="G196" s="2">
        <v>34722</v>
      </c>
      <c r="I196" t="s">
        <v>60</v>
      </c>
      <c r="J196" t="s">
        <v>62</v>
      </c>
      <c r="K196" t="s">
        <v>108</v>
      </c>
      <c r="L196" t="s">
        <v>81</v>
      </c>
      <c r="M196">
        <v>4</v>
      </c>
      <c r="N196" t="s">
        <v>73</v>
      </c>
      <c r="R196" t="s">
        <v>73</v>
      </c>
      <c r="U196" t="s">
        <v>81</v>
      </c>
      <c r="V196">
        <v>4</v>
      </c>
      <c r="W196" t="s">
        <v>73</v>
      </c>
      <c r="X196">
        <v>4</v>
      </c>
      <c r="Y196" t="s">
        <v>67</v>
      </c>
      <c r="Z196">
        <f/>
        <v>0</v>
      </c>
      <c r="AA196" t="s">
        <v>69</v>
      </c>
      <c r="AC196" t="s">
        <v>24</v>
      </c>
    </row>
    <row r="197" spans="1:29">
      <c r="A197">
        <v>331457</v>
      </c>
      <c r="B197">
        <v>-1290174122</v>
      </c>
      <c r="C197" t="s">
        <v>55</v>
      </c>
      <c r="D197">
        <v>903</v>
      </c>
      <c r="E197" t="s">
        <v>58</v>
      </c>
      <c r="F197">
        <v>149</v>
      </c>
      <c r="G197" s="2">
        <v>34553</v>
      </c>
      <c r="I197" t="s">
        <v>60</v>
      </c>
      <c r="J197" t="s">
        <v>62</v>
      </c>
      <c r="K197" t="s">
        <v>108</v>
      </c>
      <c r="L197" t="s">
        <v>81</v>
      </c>
      <c r="M197">
        <v>131</v>
      </c>
      <c r="N197" t="s">
        <v>73</v>
      </c>
      <c r="R197" t="s">
        <v>73</v>
      </c>
      <c r="U197" t="s">
        <v>81</v>
      </c>
      <c r="V197">
        <v>131</v>
      </c>
      <c r="W197" t="s">
        <v>73</v>
      </c>
      <c r="X197">
        <v>131</v>
      </c>
      <c r="Y197" t="s">
        <v>67</v>
      </c>
      <c r="Z197">
        <f/>
        <v>0</v>
      </c>
      <c r="AA197" t="s">
        <v>69</v>
      </c>
      <c r="AC197" t="s">
        <v>24</v>
      </c>
    </row>
    <row r="198" spans="1:29">
      <c r="A198">
        <v>331486</v>
      </c>
      <c r="B198">
        <v>-1290174122</v>
      </c>
      <c r="C198" t="s">
        <v>55</v>
      </c>
      <c r="D198">
        <v>895</v>
      </c>
      <c r="E198" t="s">
        <v>58</v>
      </c>
      <c r="F198">
        <v>92</v>
      </c>
      <c r="G198" s="2">
        <v>34223</v>
      </c>
      <c r="I198" t="s">
        <v>60</v>
      </c>
      <c r="J198" t="s">
        <v>62</v>
      </c>
      <c r="K198" t="s">
        <v>108</v>
      </c>
      <c r="L198" t="s">
        <v>81</v>
      </c>
      <c r="M198">
        <v>104</v>
      </c>
      <c r="N198" t="s">
        <v>73</v>
      </c>
      <c r="R198" t="s">
        <v>73</v>
      </c>
      <c r="U198" t="s">
        <v>81</v>
      </c>
      <c r="V198">
        <v>104</v>
      </c>
      <c r="W198" t="s">
        <v>73</v>
      </c>
      <c r="X198">
        <v>104</v>
      </c>
      <c r="Y198" t="s">
        <v>67</v>
      </c>
      <c r="Z198">
        <f/>
        <v>0</v>
      </c>
      <c r="AA198" t="s">
        <v>69</v>
      </c>
      <c r="AC198" t="s">
        <v>24</v>
      </c>
    </row>
    <row r="199" spans="1:29">
      <c r="A199">
        <v>331504</v>
      </c>
      <c r="B199">
        <v>-1290174122</v>
      </c>
      <c r="C199" t="s">
        <v>55</v>
      </c>
      <c r="D199">
        <v>903</v>
      </c>
      <c r="E199" t="s">
        <v>58</v>
      </c>
      <c r="F199">
        <v>203</v>
      </c>
      <c r="G199" s="2">
        <v>34722</v>
      </c>
      <c r="I199" t="s">
        <v>60</v>
      </c>
      <c r="J199" t="s">
        <v>62</v>
      </c>
      <c r="K199" t="s">
        <v>108</v>
      </c>
      <c r="L199" t="s">
        <v>81</v>
      </c>
      <c r="M199">
        <v>112</v>
      </c>
      <c r="N199" t="s">
        <v>73</v>
      </c>
      <c r="R199" t="s">
        <v>73</v>
      </c>
      <c r="U199" t="s">
        <v>81</v>
      </c>
      <c r="V199">
        <v>112</v>
      </c>
      <c r="W199" t="s">
        <v>73</v>
      </c>
      <c r="X199">
        <v>112</v>
      </c>
      <c r="Y199" t="s">
        <v>67</v>
      </c>
      <c r="Z199">
        <f/>
        <v>0</v>
      </c>
      <c r="AA199" t="s">
        <v>69</v>
      </c>
      <c r="AC199" t="s">
        <v>24</v>
      </c>
    </row>
    <row r="200" spans="1:29">
      <c r="A200">
        <v>331529</v>
      </c>
      <c r="B200">
        <v>-1290174122</v>
      </c>
      <c r="C200" t="s">
        <v>55</v>
      </c>
      <c r="D200">
        <v>1440075640</v>
      </c>
      <c r="E200" t="s">
        <v>57</v>
      </c>
      <c r="F200">
        <v>42</v>
      </c>
      <c r="G200" s="2">
        <v>33133</v>
      </c>
      <c r="I200" t="s">
        <v>60</v>
      </c>
      <c r="J200" t="s">
        <v>62</v>
      </c>
      <c r="K200" t="s">
        <v>108</v>
      </c>
      <c r="L200" t="s">
        <v>81</v>
      </c>
      <c r="M200">
        <v>7.900000095367432</v>
      </c>
      <c r="N200" t="s">
        <v>73</v>
      </c>
      <c r="R200" t="s">
        <v>73</v>
      </c>
      <c r="U200" t="s">
        <v>81</v>
      </c>
      <c r="V200">
        <v>7.900000095367432</v>
      </c>
      <c r="W200" t="s">
        <v>73</v>
      </c>
      <c r="X200">
        <v>7.900000095367432</v>
      </c>
      <c r="Y200" t="s">
        <v>67</v>
      </c>
      <c r="Z200">
        <f/>
        <v>0</v>
      </c>
      <c r="AA200" t="s">
        <v>69</v>
      </c>
      <c r="AC200" t="s">
        <v>24</v>
      </c>
    </row>
    <row r="201" spans="1:29">
      <c r="A201">
        <v>331536</v>
      </c>
      <c r="B201">
        <v>-1290174122</v>
      </c>
      <c r="C201" t="s">
        <v>55</v>
      </c>
      <c r="D201">
        <v>903</v>
      </c>
      <c r="E201" t="s">
        <v>58</v>
      </c>
      <c r="F201">
        <v>117</v>
      </c>
      <c r="G201" s="2">
        <v>34499</v>
      </c>
      <c r="I201" t="s">
        <v>60</v>
      </c>
      <c r="J201" t="s">
        <v>62</v>
      </c>
      <c r="K201" t="s">
        <v>108</v>
      </c>
      <c r="L201" t="s">
        <v>81</v>
      </c>
      <c r="M201">
        <v>131</v>
      </c>
      <c r="N201" t="s">
        <v>73</v>
      </c>
      <c r="R201" t="s">
        <v>73</v>
      </c>
      <c r="U201" t="s">
        <v>81</v>
      </c>
      <c r="V201">
        <v>131</v>
      </c>
      <c r="W201" t="s">
        <v>73</v>
      </c>
      <c r="X201">
        <v>131</v>
      </c>
      <c r="Y201" t="s">
        <v>67</v>
      </c>
      <c r="Z201">
        <f/>
        <v>0</v>
      </c>
      <c r="AA201" t="s">
        <v>69</v>
      </c>
      <c r="AC201" t="s">
        <v>24</v>
      </c>
    </row>
    <row r="202" spans="1:29">
      <c r="A202">
        <v>331552</v>
      </c>
      <c r="B202">
        <v>-1290174122</v>
      </c>
      <c r="C202" t="s">
        <v>55</v>
      </c>
      <c r="D202">
        <v>1440075640</v>
      </c>
      <c r="E202" t="s">
        <v>57</v>
      </c>
      <c r="F202">
        <v>14</v>
      </c>
      <c r="G202" s="2">
        <v>33035</v>
      </c>
      <c r="I202" t="s">
        <v>60</v>
      </c>
      <c r="J202" t="s">
        <v>62</v>
      </c>
      <c r="K202" t="s">
        <v>108</v>
      </c>
      <c r="L202" t="s">
        <v>81</v>
      </c>
      <c r="M202">
        <v>5.699999809265137</v>
      </c>
      <c r="N202" t="s">
        <v>73</v>
      </c>
      <c r="R202" t="s">
        <v>73</v>
      </c>
      <c r="U202" t="s">
        <v>81</v>
      </c>
      <c r="V202">
        <v>5.699999809265137</v>
      </c>
      <c r="W202" t="s">
        <v>73</v>
      </c>
      <c r="X202">
        <v>5.699999809265137</v>
      </c>
      <c r="Y202" t="s">
        <v>67</v>
      </c>
      <c r="Z202">
        <f/>
        <v>0</v>
      </c>
      <c r="AA202" t="s">
        <v>69</v>
      </c>
      <c r="AC202" t="s">
        <v>24</v>
      </c>
    </row>
    <row r="203" spans="1:29">
      <c r="A203">
        <v>331561</v>
      </c>
      <c r="B203">
        <v>-1290174122</v>
      </c>
      <c r="C203" t="s">
        <v>55</v>
      </c>
      <c r="D203">
        <v>1440075640</v>
      </c>
      <c r="E203" t="s">
        <v>57</v>
      </c>
      <c r="F203">
        <v>45</v>
      </c>
      <c r="G203" s="2">
        <v>33146</v>
      </c>
      <c r="I203" t="s">
        <v>60</v>
      </c>
      <c r="J203" t="s">
        <v>62</v>
      </c>
      <c r="K203" t="s">
        <v>108</v>
      </c>
      <c r="L203" t="s">
        <v>81</v>
      </c>
      <c r="M203">
        <v>7.599999904632568</v>
      </c>
      <c r="N203" t="s">
        <v>73</v>
      </c>
      <c r="R203" t="s">
        <v>73</v>
      </c>
      <c r="U203" t="s">
        <v>81</v>
      </c>
      <c r="V203">
        <v>7.599999904632568</v>
      </c>
      <c r="W203" t="s">
        <v>73</v>
      </c>
      <c r="X203">
        <v>7.599999904632568</v>
      </c>
      <c r="Y203" t="s">
        <v>67</v>
      </c>
      <c r="Z203">
        <f/>
        <v>0</v>
      </c>
      <c r="AA203" t="s">
        <v>69</v>
      </c>
      <c r="AC203" t="s">
        <v>24</v>
      </c>
    </row>
    <row r="204" spans="1:29">
      <c r="A204">
        <v>331565</v>
      </c>
      <c r="B204">
        <v>-1290174122</v>
      </c>
      <c r="C204" t="s">
        <v>55</v>
      </c>
      <c r="D204">
        <v>1440075640</v>
      </c>
      <c r="E204" t="s">
        <v>57</v>
      </c>
      <c r="F204">
        <v>31</v>
      </c>
      <c r="G204" s="2">
        <v>33100</v>
      </c>
      <c r="I204" t="s">
        <v>60</v>
      </c>
      <c r="J204" t="s">
        <v>62</v>
      </c>
      <c r="K204" t="s">
        <v>108</v>
      </c>
      <c r="L204" t="s">
        <v>81</v>
      </c>
      <c r="M204">
        <v>16.5</v>
      </c>
      <c r="N204" t="s">
        <v>73</v>
      </c>
      <c r="R204" t="s">
        <v>73</v>
      </c>
      <c r="U204" t="s">
        <v>81</v>
      </c>
      <c r="V204">
        <v>16.5</v>
      </c>
      <c r="W204" t="s">
        <v>73</v>
      </c>
      <c r="X204">
        <v>16.5</v>
      </c>
      <c r="Y204" t="s">
        <v>67</v>
      </c>
      <c r="Z204">
        <f/>
        <v>0</v>
      </c>
      <c r="AA204" t="s">
        <v>69</v>
      </c>
      <c r="AC204" t="s">
        <v>24</v>
      </c>
    </row>
    <row r="205" spans="1:29">
      <c r="A205">
        <v>331571</v>
      </c>
      <c r="B205">
        <v>-1290174122</v>
      </c>
      <c r="C205" t="s">
        <v>55</v>
      </c>
      <c r="D205">
        <v>903</v>
      </c>
      <c r="E205" t="s">
        <v>58</v>
      </c>
      <c r="F205">
        <v>190</v>
      </c>
      <c r="G205" s="2">
        <v>34690</v>
      </c>
      <c r="I205" t="s">
        <v>60</v>
      </c>
      <c r="J205" t="s">
        <v>62</v>
      </c>
      <c r="K205" t="s">
        <v>108</v>
      </c>
      <c r="L205" t="s">
        <v>81</v>
      </c>
      <c r="M205">
        <v>120</v>
      </c>
      <c r="N205" t="s">
        <v>73</v>
      </c>
      <c r="R205" t="s">
        <v>73</v>
      </c>
      <c r="U205" t="s">
        <v>81</v>
      </c>
      <c r="V205">
        <v>120</v>
      </c>
      <c r="W205" t="s">
        <v>73</v>
      </c>
      <c r="X205">
        <v>120</v>
      </c>
      <c r="Y205" t="s">
        <v>67</v>
      </c>
      <c r="Z205">
        <f/>
        <v>0</v>
      </c>
      <c r="AA205" t="s">
        <v>69</v>
      </c>
      <c r="AC205" t="s">
        <v>24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AC276"/>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177879</v>
      </c>
      <c r="B2">
        <v>-1290174122</v>
      </c>
      <c r="C2" t="s">
        <v>55</v>
      </c>
      <c r="D2">
        <v>910</v>
      </c>
      <c r="E2" t="s">
        <v>56</v>
      </c>
      <c r="F2">
        <v>159</v>
      </c>
      <c r="G2" s="2">
        <v>34571</v>
      </c>
      <c r="I2" t="s">
        <v>59</v>
      </c>
      <c r="J2" t="s">
        <v>61</v>
      </c>
      <c r="K2" t="s">
        <v>109</v>
      </c>
      <c r="L2" t="s">
        <v>64</v>
      </c>
      <c r="M2">
        <v>20</v>
      </c>
      <c r="N2" t="s">
        <v>65</v>
      </c>
      <c r="R2" t="s">
        <v>65</v>
      </c>
      <c r="U2" t="s">
        <v>64</v>
      </c>
      <c r="V2">
        <v>20</v>
      </c>
      <c r="W2" t="s">
        <v>65</v>
      </c>
      <c r="X2">
        <v>20</v>
      </c>
      <c r="Y2" t="s">
        <v>67</v>
      </c>
      <c r="Z2">
        <f/>
        <v>0</v>
      </c>
      <c r="AC2" t="s">
        <v>25</v>
      </c>
    </row>
    <row r="3" spans="1:29">
      <c r="A3">
        <v>180763</v>
      </c>
      <c r="B3">
        <v>-1290174122</v>
      </c>
      <c r="C3" t="s">
        <v>55</v>
      </c>
      <c r="D3">
        <v>-1957925040</v>
      </c>
      <c r="E3" t="s">
        <v>56</v>
      </c>
      <c r="F3">
        <v>47</v>
      </c>
      <c r="G3" s="2">
        <v>33156</v>
      </c>
      <c r="I3" t="s">
        <v>59</v>
      </c>
      <c r="J3" t="s">
        <v>61</v>
      </c>
      <c r="K3" t="s">
        <v>109</v>
      </c>
      <c r="L3" t="s">
        <v>64</v>
      </c>
      <c r="M3">
        <v>32</v>
      </c>
      <c r="N3" t="s">
        <v>65</v>
      </c>
      <c r="R3" t="s">
        <v>65</v>
      </c>
      <c r="U3" t="s">
        <v>64</v>
      </c>
      <c r="V3">
        <v>32</v>
      </c>
      <c r="W3" t="s">
        <v>65</v>
      </c>
      <c r="X3">
        <v>32</v>
      </c>
      <c r="Y3" t="s">
        <v>67</v>
      </c>
      <c r="Z3">
        <f/>
        <v>0</v>
      </c>
      <c r="AC3" t="s">
        <v>25</v>
      </c>
    </row>
    <row r="4" spans="1:29">
      <c r="A4">
        <v>181464</v>
      </c>
      <c r="B4">
        <v>-1290174122</v>
      </c>
      <c r="C4" t="s">
        <v>55</v>
      </c>
      <c r="D4">
        <v>-1957925040</v>
      </c>
      <c r="E4" t="s">
        <v>56</v>
      </c>
      <c r="F4">
        <v>25</v>
      </c>
      <c r="G4" s="2">
        <v>33068</v>
      </c>
      <c r="I4" t="s">
        <v>59</v>
      </c>
      <c r="J4" t="s">
        <v>61</v>
      </c>
      <c r="K4" t="s">
        <v>109</v>
      </c>
      <c r="L4" t="s">
        <v>64</v>
      </c>
      <c r="M4">
        <v>24</v>
      </c>
      <c r="N4" t="s">
        <v>65</v>
      </c>
      <c r="R4" t="s">
        <v>65</v>
      </c>
      <c r="U4" t="s">
        <v>64</v>
      </c>
      <c r="V4">
        <v>24</v>
      </c>
      <c r="W4" t="s">
        <v>65</v>
      </c>
      <c r="X4">
        <v>24</v>
      </c>
      <c r="Y4" t="s">
        <v>67</v>
      </c>
      <c r="Z4">
        <f/>
        <v>0</v>
      </c>
      <c r="AC4" t="s">
        <v>25</v>
      </c>
    </row>
    <row r="5" spans="1:29">
      <c r="A5">
        <v>183311</v>
      </c>
      <c r="B5">
        <v>-1290174122</v>
      </c>
      <c r="C5" t="s">
        <v>55</v>
      </c>
      <c r="D5">
        <v>-1957925040</v>
      </c>
      <c r="E5" t="s">
        <v>56</v>
      </c>
      <c r="F5">
        <v>27</v>
      </c>
      <c r="G5" s="2">
        <v>33073</v>
      </c>
      <c r="I5" t="s">
        <v>59</v>
      </c>
      <c r="J5" t="s">
        <v>61</v>
      </c>
      <c r="K5" t="s">
        <v>109</v>
      </c>
      <c r="L5" t="s">
        <v>64</v>
      </c>
      <c r="M5">
        <v>3</v>
      </c>
      <c r="N5" t="s">
        <v>65</v>
      </c>
      <c r="R5" t="s">
        <v>65</v>
      </c>
      <c r="U5" t="s">
        <v>64</v>
      </c>
      <c r="V5">
        <v>3</v>
      </c>
      <c r="W5" t="s">
        <v>65</v>
      </c>
      <c r="X5">
        <v>3</v>
      </c>
      <c r="Y5" t="s">
        <v>67</v>
      </c>
      <c r="Z5">
        <f/>
        <v>0</v>
      </c>
      <c r="AC5" t="s">
        <v>25</v>
      </c>
    </row>
    <row r="6" spans="1:29">
      <c r="A6">
        <v>184244</v>
      </c>
      <c r="B6">
        <v>-1290174122</v>
      </c>
      <c r="C6" t="s">
        <v>55</v>
      </c>
      <c r="D6">
        <v>902</v>
      </c>
      <c r="E6" t="s">
        <v>56</v>
      </c>
      <c r="F6">
        <v>82</v>
      </c>
      <c r="G6" s="2">
        <v>34210</v>
      </c>
      <c r="I6" t="s">
        <v>59</v>
      </c>
      <c r="J6" t="s">
        <v>61</v>
      </c>
      <c r="K6" t="s">
        <v>109</v>
      </c>
      <c r="L6" t="s">
        <v>64</v>
      </c>
      <c r="M6">
        <v>234</v>
      </c>
      <c r="N6" t="s">
        <v>65</v>
      </c>
      <c r="R6" t="s">
        <v>65</v>
      </c>
      <c r="U6" t="s">
        <v>64</v>
      </c>
      <c r="V6">
        <v>234</v>
      </c>
      <c r="W6" t="s">
        <v>65</v>
      </c>
      <c r="X6">
        <v>234</v>
      </c>
      <c r="Y6" t="s">
        <v>67</v>
      </c>
      <c r="Z6">
        <f/>
        <v>0</v>
      </c>
      <c r="AC6" t="s">
        <v>25</v>
      </c>
    </row>
    <row r="7" spans="1:29">
      <c r="A7">
        <v>185651</v>
      </c>
      <c r="B7">
        <v>-1290174122</v>
      </c>
      <c r="C7" t="s">
        <v>55</v>
      </c>
      <c r="D7">
        <v>902</v>
      </c>
      <c r="E7" t="s">
        <v>56</v>
      </c>
      <c r="F7">
        <v>68</v>
      </c>
      <c r="G7" s="2">
        <v>34162</v>
      </c>
      <c r="I7" t="s">
        <v>59</v>
      </c>
      <c r="J7" t="s">
        <v>61</v>
      </c>
      <c r="K7" t="s">
        <v>109</v>
      </c>
      <c r="L7" t="s">
        <v>64</v>
      </c>
      <c r="M7">
        <v>125</v>
      </c>
      <c r="N7" t="s">
        <v>65</v>
      </c>
      <c r="R7" t="s">
        <v>65</v>
      </c>
      <c r="U7" t="s">
        <v>64</v>
      </c>
      <c r="V7">
        <v>125</v>
      </c>
      <c r="W7" t="s">
        <v>65</v>
      </c>
      <c r="X7">
        <v>125</v>
      </c>
      <c r="Y7" t="s">
        <v>67</v>
      </c>
      <c r="Z7">
        <f/>
        <v>0</v>
      </c>
      <c r="AC7" t="s">
        <v>25</v>
      </c>
    </row>
    <row r="8" spans="1:29">
      <c r="A8">
        <v>186073</v>
      </c>
      <c r="B8">
        <v>-1290174122</v>
      </c>
      <c r="C8" t="s">
        <v>55</v>
      </c>
      <c r="D8">
        <v>-1957925040</v>
      </c>
      <c r="E8" t="s">
        <v>56</v>
      </c>
      <c r="F8">
        <v>41</v>
      </c>
      <c r="G8" s="2">
        <v>33117</v>
      </c>
      <c r="I8" t="s">
        <v>59</v>
      </c>
      <c r="J8" t="s">
        <v>61</v>
      </c>
      <c r="K8" t="s">
        <v>109</v>
      </c>
      <c r="L8" t="s">
        <v>64</v>
      </c>
      <c r="M8">
        <v>201</v>
      </c>
      <c r="N8" t="s">
        <v>65</v>
      </c>
      <c r="R8" t="s">
        <v>65</v>
      </c>
      <c r="U8" t="s">
        <v>64</v>
      </c>
      <c r="V8">
        <v>201</v>
      </c>
      <c r="W8" t="s">
        <v>65</v>
      </c>
      <c r="X8">
        <v>201</v>
      </c>
      <c r="Y8" t="s">
        <v>67</v>
      </c>
      <c r="Z8">
        <f/>
        <v>0</v>
      </c>
      <c r="AC8" t="s">
        <v>25</v>
      </c>
    </row>
    <row r="9" spans="1:29">
      <c r="A9">
        <v>187556</v>
      </c>
      <c r="B9">
        <v>-1290174122</v>
      </c>
      <c r="C9" t="s">
        <v>55</v>
      </c>
      <c r="D9">
        <v>910</v>
      </c>
      <c r="E9" t="s">
        <v>56</v>
      </c>
      <c r="F9">
        <v>179</v>
      </c>
      <c r="G9" s="2">
        <v>34617</v>
      </c>
      <c r="I9" t="s">
        <v>59</v>
      </c>
      <c r="J9" t="s">
        <v>61</v>
      </c>
      <c r="K9" t="s">
        <v>109</v>
      </c>
      <c r="L9" t="s">
        <v>64</v>
      </c>
      <c r="M9">
        <v>8</v>
      </c>
      <c r="N9" t="s">
        <v>65</v>
      </c>
      <c r="R9" t="s">
        <v>65</v>
      </c>
      <c r="U9" t="s">
        <v>64</v>
      </c>
      <c r="V9">
        <v>8</v>
      </c>
      <c r="W9" t="s">
        <v>65</v>
      </c>
      <c r="X9">
        <v>8</v>
      </c>
      <c r="Y9" t="s">
        <v>67</v>
      </c>
      <c r="Z9">
        <f/>
        <v>0</v>
      </c>
      <c r="AC9" t="s">
        <v>25</v>
      </c>
    </row>
    <row r="10" spans="1:29">
      <c r="A10">
        <v>188273</v>
      </c>
      <c r="B10">
        <v>-1290174122</v>
      </c>
      <c r="C10" t="s">
        <v>55</v>
      </c>
      <c r="D10">
        <v>-1957925040</v>
      </c>
      <c r="E10" t="s">
        <v>56</v>
      </c>
      <c r="F10">
        <v>18</v>
      </c>
      <c r="G10" s="2">
        <v>33047</v>
      </c>
      <c r="I10" t="s">
        <v>59</v>
      </c>
      <c r="J10" t="s">
        <v>61</v>
      </c>
      <c r="K10" t="s">
        <v>109</v>
      </c>
      <c r="L10" t="s">
        <v>64</v>
      </c>
      <c r="M10">
        <v>41</v>
      </c>
      <c r="N10" t="s">
        <v>65</v>
      </c>
      <c r="R10" t="s">
        <v>65</v>
      </c>
      <c r="U10" t="s">
        <v>64</v>
      </c>
      <c r="V10">
        <v>41</v>
      </c>
      <c r="W10" t="s">
        <v>65</v>
      </c>
      <c r="X10">
        <v>41</v>
      </c>
      <c r="Y10" t="s">
        <v>67</v>
      </c>
      <c r="Z10">
        <f/>
        <v>0</v>
      </c>
      <c r="AC10" t="s">
        <v>25</v>
      </c>
    </row>
    <row r="11" spans="1:29">
      <c r="A11">
        <v>189143</v>
      </c>
      <c r="B11">
        <v>-1290174122</v>
      </c>
      <c r="C11" t="s">
        <v>55</v>
      </c>
      <c r="D11">
        <v>-1957925040</v>
      </c>
      <c r="E11" t="s">
        <v>56</v>
      </c>
      <c r="F11">
        <v>45</v>
      </c>
      <c r="G11" s="2">
        <v>33146</v>
      </c>
      <c r="I11" t="s">
        <v>59</v>
      </c>
      <c r="J11" t="s">
        <v>61</v>
      </c>
      <c r="K11" t="s">
        <v>109</v>
      </c>
      <c r="L11" t="s">
        <v>64</v>
      </c>
      <c r="M11">
        <v>9</v>
      </c>
      <c r="N11" t="s">
        <v>65</v>
      </c>
      <c r="R11" t="s">
        <v>65</v>
      </c>
      <c r="U11" t="s">
        <v>64</v>
      </c>
      <c r="V11">
        <v>9</v>
      </c>
      <c r="W11" t="s">
        <v>65</v>
      </c>
      <c r="X11">
        <v>9</v>
      </c>
      <c r="Y11" t="s">
        <v>67</v>
      </c>
      <c r="Z11">
        <f/>
        <v>0</v>
      </c>
      <c r="AC11" t="s">
        <v>25</v>
      </c>
    </row>
    <row r="12" spans="1:29">
      <c r="A12">
        <v>190837</v>
      </c>
      <c r="B12">
        <v>-1290174122</v>
      </c>
      <c r="C12" t="s">
        <v>55</v>
      </c>
      <c r="D12">
        <v>910</v>
      </c>
      <c r="E12" t="s">
        <v>56</v>
      </c>
      <c r="F12">
        <v>157</v>
      </c>
      <c r="G12" s="2">
        <v>34569</v>
      </c>
      <c r="I12" t="s">
        <v>59</v>
      </c>
      <c r="J12" t="s">
        <v>61</v>
      </c>
      <c r="K12" t="s">
        <v>109</v>
      </c>
      <c r="L12" t="s">
        <v>64</v>
      </c>
      <c r="M12">
        <v>83</v>
      </c>
      <c r="N12" t="s">
        <v>65</v>
      </c>
      <c r="R12" t="s">
        <v>65</v>
      </c>
      <c r="U12" t="s">
        <v>64</v>
      </c>
      <c r="V12">
        <v>83</v>
      </c>
      <c r="W12" t="s">
        <v>65</v>
      </c>
      <c r="X12">
        <v>83</v>
      </c>
      <c r="Y12" t="s">
        <v>67</v>
      </c>
      <c r="Z12">
        <f/>
        <v>0</v>
      </c>
      <c r="AC12" t="s">
        <v>25</v>
      </c>
    </row>
    <row r="13" spans="1:29">
      <c r="A13">
        <v>192412</v>
      </c>
      <c r="B13">
        <v>-1290174122</v>
      </c>
      <c r="C13" t="s">
        <v>55</v>
      </c>
      <c r="D13">
        <v>902</v>
      </c>
      <c r="E13" t="s">
        <v>56</v>
      </c>
      <c r="F13">
        <v>78</v>
      </c>
      <c r="G13" s="2">
        <v>34206</v>
      </c>
      <c r="I13" t="s">
        <v>59</v>
      </c>
      <c r="J13" t="s">
        <v>61</v>
      </c>
      <c r="K13" t="s">
        <v>109</v>
      </c>
      <c r="L13" t="s">
        <v>64</v>
      </c>
      <c r="M13">
        <v>35</v>
      </c>
      <c r="N13" t="s">
        <v>65</v>
      </c>
      <c r="R13" t="s">
        <v>65</v>
      </c>
      <c r="U13" t="s">
        <v>64</v>
      </c>
      <c r="V13">
        <v>35</v>
      </c>
      <c r="W13" t="s">
        <v>65</v>
      </c>
      <c r="X13">
        <v>35</v>
      </c>
      <c r="Y13" t="s">
        <v>67</v>
      </c>
      <c r="Z13">
        <f/>
        <v>0</v>
      </c>
      <c r="AC13" t="s">
        <v>25</v>
      </c>
    </row>
    <row r="14" spans="1:29">
      <c r="A14">
        <v>193291</v>
      </c>
      <c r="B14">
        <v>-1290174122</v>
      </c>
      <c r="C14" t="s">
        <v>55</v>
      </c>
      <c r="D14">
        <v>910</v>
      </c>
      <c r="E14" t="s">
        <v>56</v>
      </c>
      <c r="F14">
        <v>172</v>
      </c>
      <c r="G14" s="2">
        <v>34596</v>
      </c>
      <c r="I14" t="s">
        <v>59</v>
      </c>
      <c r="J14" t="s">
        <v>61</v>
      </c>
      <c r="K14" t="s">
        <v>109</v>
      </c>
      <c r="L14" t="s">
        <v>64</v>
      </c>
      <c r="M14">
        <v>13</v>
      </c>
      <c r="N14" t="s">
        <v>65</v>
      </c>
      <c r="R14" t="s">
        <v>65</v>
      </c>
      <c r="U14" t="s">
        <v>64</v>
      </c>
      <c r="V14">
        <v>13</v>
      </c>
      <c r="W14" t="s">
        <v>65</v>
      </c>
      <c r="X14">
        <v>13</v>
      </c>
      <c r="Y14" t="s">
        <v>67</v>
      </c>
      <c r="Z14">
        <f/>
        <v>0</v>
      </c>
      <c r="AC14" t="s">
        <v>25</v>
      </c>
    </row>
    <row r="15" spans="1:29">
      <c r="A15">
        <v>196522</v>
      </c>
      <c r="B15">
        <v>-1290174122</v>
      </c>
      <c r="C15" t="s">
        <v>55</v>
      </c>
      <c r="D15">
        <v>910</v>
      </c>
      <c r="E15" t="s">
        <v>56</v>
      </c>
      <c r="F15">
        <v>124</v>
      </c>
      <c r="G15" s="2">
        <v>34514</v>
      </c>
      <c r="I15" t="s">
        <v>59</v>
      </c>
      <c r="J15" t="s">
        <v>61</v>
      </c>
      <c r="K15" t="s">
        <v>109</v>
      </c>
      <c r="L15" t="s">
        <v>64</v>
      </c>
      <c r="M15">
        <v>135</v>
      </c>
      <c r="N15" t="s">
        <v>65</v>
      </c>
      <c r="R15" t="s">
        <v>65</v>
      </c>
      <c r="U15" t="s">
        <v>64</v>
      </c>
      <c r="V15">
        <v>135</v>
      </c>
      <c r="W15" t="s">
        <v>65</v>
      </c>
      <c r="X15">
        <v>135</v>
      </c>
      <c r="Y15" t="s">
        <v>67</v>
      </c>
      <c r="Z15">
        <f/>
        <v>0</v>
      </c>
      <c r="AC15" t="s">
        <v>25</v>
      </c>
    </row>
    <row r="16" spans="1:29">
      <c r="A16">
        <v>196618</v>
      </c>
      <c r="B16">
        <v>-1290174122</v>
      </c>
      <c r="C16" t="s">
        <v>55</v>
      </c>
      <c r="D16">
        <v>910</v>
      </c>
      <c r="E16" t="s">
        <v>56</v>
      </c>
      <c r="F16">
        <v>192</v>
      </c>
      <c r="G16" s="2">
        <v>34706</v>
      </c>
      <c r="I16" t="s">
        <v>59</v>
      </c>
      <c r="J16" t="s">
        <v>61</v>
      </c>
      <c r="K16" t="s">
        <v>109</v>
      </c>
      <c r="L16" t="s">
        <v>64</v>
      </c>
      <c r="M16">
        <v>88</v>
      </c>
      <c r="N16" t="s">
        <v>65</v>
      </c>
      <c r="R16" t="s">
        <v>65</v>
      </c>
      <c r="U16" t="s">
        <v>64</v>
      </c>
      <c r="V16">
        <v>88</v>
      </c>
      <c r="W16" t="s">
        <v>65</v>
      </c>
      <c r="X16">
        <v>88</v>
      </c>
      <c r="Y16" t="s">
        <v>67</v>
      </c>
      <c r="Z16">
        <f/>
        <v>0</v>
      </c>
      <c r="AC16" t="s">
        <v>25</v>
      </c>
    </row>
    <row r="17" spans="1:29">
      <c r="A17">
        <v>197955</v>
      </c>
      <c r="B17">
        <v>-1290174122</v>
      </c>
      <c r="C17" t="s">
        <v>55</v>
      </c>
      <c r="D17">
        <v>902</v>
      </c>
      <c r="E17" t="s">
        <v>56</v>
      </c>
      <c r="F17">
        <v>200</v>
      </c>
      <c r="G17" s="2">
        <v>34336</v>
      </c>
      <c r="I17" t="s">
        <v>59</v>
      </c>
      <c r="J17" t="s">
        <v>61</v>
      </c>
      <c r="K17" t="s">
        <v>109</v>
      </c>
      <c r="L17" t="s">
        <v>64</v>
      </c>
      <c r="M17">
        <v>27</v>
      </c>
      <c r="N17" t="s">
        <v>65</v>
      </c>
      <c r="R17" t="s">
        <v>65</v>
      </c>
      <c r="U17" t="s">
        <v>64</v>
      </c>
      <c r="V17">
        <v>27</v>
      </c>
      <c r="W17" t="s">
        <v>65</v>
      </c>
      <c r="X17">
        <v>27</v>
      </c>
      <c r="Y17" t="s">
        <v>67</v>
      </c>
      <c r="Z17">
        <f/>
        <v>0</v>
      </c>
      <c r="AC17" t="s">
        <v>25</v>
      </c>
    </row>
    <row r="18" spans="1:29">
      <c r="A18">
        <v>198410</v>
      </c>
      <c r="B18">
        <v>-1290174122</v>
      </c>
      <c r="C18" t="s">
        <v>55</v>
      </c>
      <c r="D18">
        <v>910</v>
      </c>
      <c r="E18" t="s">
        <v>56</v>
      </c>
      <c r="F18">
        <v>122</v>
      </c>
      <c r="G18" s="2">
        <v>34506</v>
      </c>
      <c r="I18" t="s">
        <v>59</v>
      </c>
      <c r="J18" t="s">
        <v>61</v>
      </c>
      <c r="K18" t="s">
        <v>109</v>
      </c>
      <c r="L18" t="s">
        <v>64</v>
      </c>
      <c r="M18">
        <v>83</v>
      </c>
      <c r="N18" t="s">
        <v>65</v>
      </c>
      <c r="R18" t="s">
        <v>65</v>
      </c>
      <c r="U18" t="s">
        <v>64</v>
      </c>
      <c r="V18">
        <v>83</v>
      </c>
      <c r="W18" t="s">
        <v>65</v>
      </c>
      <c r="X18">
        <v>83</v>
      </c>
      <c r="Y18" t="s">
        <v>67</v>
      </c>
      <c r="Z18">
        <f/>
        <v>0</v>
      </c>
      <c r="AC18" t="s">
        <v>25</v>
      </c>
    </row>
    <row r="19" spans="1:29">
      <c r="A19">
        <v>199035</v>
      </c>
      <c r="B19">
        <v>-1290174122</v>
      </c>
      <c r="C19" t="s">
        <v>55</v>
      </c>
      <c r="D19">
        <v>-1957925040</v>
      </c>
      <c r="E19" t="s">
        <v>56</v>
      </c>
      <c r="F19">
        <v>7</v>
      </c>
      <c r="G19" s="2">
        <v>33017</v>
      </c>
      <c r="I19" t="s">
        <v>59</v>
      </c>
      <c r="J19" t="s">
        <v>61</v>
      </c>
      <c r="K19" t="s">
        <v>109</v>
      </c>
      <c r="L19" t="s">
        <v>64</v>
      </c>
      <c r="M19">
        <v>30</v>
      </c>
      <c r="N19" t="s">
        <v>65</v>
      </c>
      <c r="R19" t="s">
        <v>65</v>
      </c>
      <c r="U19" t="s">
        <v>64</v>
      </c>
      <c r="V19">
        <v>30</v>
      </c>
      <c r="W19" t="s">
        <v>65</v>
      </c>
      <c r="X19">
        <v>30</v>
      </c>
      <c r="Y19" t="s">
        <v>67</v>
      </c>
      <c r="Z19">
        <f/>
        <v>0</v>
      </c>
      <c r="AC19" t="s">
        <v>25</v>
      </c>
    </row>
    <row r="20" spans="1:29">
      <c r="A20">
        <v>200458</v>
      </c>
      <c r="B20">
        <v>-1290174122</v>
      </c>
      <c r="C20" t="s">
        <v>55</v>
      </c>
      <c r="D20">
        <v>910</v>
      </c>
      <c r="E20" t="s">
        <v>56</v>
      </c>
      <c r="F20">
        <v>133</v>
      </c>
      <c r="G20" s="2">
        <v>34525</v>
      </c>
      <c r="I20" t="s">
        <v>59</v>
      </c>
      <c r="J20" t="s">
        <v>61</v>
      </c>
      <c r="K20" t="s">
        <v>109</v>
      </c>
      <c r="L20" t="s">
        <v>64</v>
      </c>
      <c r="M20">
        <v>104</v>
      </c>
      <c r="N20" t="s">
        <v>65</v>
      </c>
      <c r="R20" t="s">
        <v>65</v>
      </c>
      <c r="U20" t="s">
        <v>64</v>
      </c>
      <c r="V20">
        <v>104</v>
      </c>
      <c r="W20" t="s">
        <v>65</v>
      </c>
      <c r="X20">
        <v>104</v>
      </c>
      <c r="Y20" t="s">
        <v>67</v>
      </c>
      <c r="Z20">
        <f/>
        <v>0</v>
      </c>
      <c r="AC20" t="s">
        <v>25</v>
      </c>
    </row>
    <row r="21" spans="1:29">
      <c r="A21">
        <v>200471</v>
      </c>
      <c r="B21">
        <v>-1290174122</v>
      </c>
      <c r="C21" t="s">
        <v>55</v>
      </c>
      <c r="D21">
        <v>902</v>
      </c>
      <c r="E21" t="s">
        <v>56</v>
      </c>
      <c r="F21">
        <v>222</v>
      </c>
      <c r="G21" s="2">
        <v>34327</v>
      </c>
      <c r="I21" t="s">
        <v>59</v>
      </c>
      <c r="J21" t="s">
        <v>61</v>
      </c>
      <c r="K21" t="s">
        <v>109</v>
      </c>
      <c r="L21" t="s">
        <v>64</v>
      </c>
      <c r="M21">
        <v>148</v>
      </c>
      <c r="N21" t="s">
        <v>65</v>
      </c>
      <c r="R21" t="s">
        <v>65</v>
      </c>
      <c r="U21" t="s">
        <v>64</v>
      </c>
      <c r="V21">
        <v>148</v>
      </c>
      <c r="W21" t="s">
        <v>65</v>
      </c>
      <c r="X21">
        <v>148</v>
      </c>
      <c r="Y21" t="s">
        <v>67</v>
      </c>
      <c r="Z21">
        <f/>
        <v>0</v>
      </c>
      <c r="AC21" t="s">
        <v>25</v>
      </c>
    </row>
    <row r="22" spans="1:29">
      <c r="A22">
        <v>201868</v>
      </c>
      <c r="B22">
        <v>-1290174122</v>
      </c>
      <c r="C22" t="s">
        <v>55</v>
      </c>
      <c r="D22">
        <v>-1957925040</v>
      </c>
      <c r="E22" t="s">
        <v>56</v>
      </c>
      <c r="F22">
        <v>24</v>
      </c>
      <c r="G22" s="2">
        <v>33067</v>
      </c>
      <c r="I22" t="s">
        <v>59</v>
      </c>
      <c r="J22" t="s">
        <v>61</v>
      </c>
      <c r="K22" t="s">
        <v>109</v>
      </c>
      <c r="L22" t="s">
        <v>64</v>
      </c>
      <c r="M22">
        <v>41</v>
      </c>
      <c r="N22" t="s">
        <v>65</v>
      </c>
      <c r="R22" t="s">
        <v>65</v>
      </c>
      <c r="U22" t="s">
        <v>64</v>
      </c>
      <c r="V22">
        <v>41</v>
      </c>
      <c r="W22" t="s">
        <v>65</v>
      </c>
      <c r="X22">
        <v>41</v>
      </c>
      <c r="Y22" t="s">
        <v>67</v>
      </c>
      <c r="Z22">
        <f/>
        <v>0</v>
      </c>
      <c r="AC22" t="s">
        <v>25</v>
      </c>
    </row>
    <row r="23" spans="1:29">
      <c r="A23">
        <v>202385</v>
      </c>
      <c r="B23">
        <v>-1290174122</v>
      </c>
      <c r="C23" t="s">
        <v>55</v>
      </c>
      <c r="D23">
        <v>-1957925040</v>
      </c>
      <c r="E23" t="s">
        <v>56</v>
      </c>
      <c r="F23">
        <v>14</v>
      </c>
      <c r="G23" s="2">
        <v>33035</v>
      </c>
      <c r="I23" t="s">
        <v>59</v>
      </c>
      <c r="J23" t="s">
        <v>61</v>
      </c>
      <c r="K23" t="s">
        <v>109</v>
      </c>
      <c r="L23" t="s">
        <v>64</v>
      </c>
      <c r="M23">
        <v>60</v>
      </c>
      <c r="N23" t="s">
        <v>65</v>
      </c>
      <c r="R23" t="s">
        <v>65</v>
      </c>
      <c r="U23" t="s">
        <v>64</v>
      </c>
      <c r="V23">
        <v>60</v>
      </c>
      <c r="W23" t="s">
        <v>65</v>
      </c>
      <c r="X23">
        <v>60</v>
      </c>
      <c r="Y23" t="s">
        <v>67</v>
      </c>
      <c r="Z23">
        <f/>
        <v>0</v>
      </c>
      <c r="AC23" t="s">
        <v>25</v>
      </c>
    </row>
    <row r="24" spans="1:29">
      <c r="A24">
        <v>203554</v>
      </c>
      <c r="B24">
        <v>-1290174122</v>
      </c>
      <c r="C24" t="s">
        <v>55</v>
      </c>
      <c r="D24">
        <v>910</v>
      </c>
      <c r="E24" t="s">
        <v>56</v>
      </c>
      <c r="F24">
        <v>119</v>
      </c>
      <c r="G24" s="2">
        <v>34501</v>
      </c>
      <c r="I24" t="s">
        <v>59</v>
      </c>
      <c r="J24" t="s">
        <v>61</v>
      </c>
      <c r="K24" t="s">
        <v>109</v>
      </c>
      <c r="L24" t="s">
        <v>64</v>
      </c>
      <c r="M24">
        <v>93</v>
      </c>
      <c r="N24" t="s">
        <v>65</v>
      </c>
      <c r="R24" t="s">
        <v>65</v>
      </c>
      <c r="U24" t="s">
        <v>64</v>
      </c>
      <c r="V24">
        <v>93</v>
      </c>
      <c r="W24" t="s">
        <v>65</v>
      </c>
      <c r="X24">
        <v>93</v>
      </c>
      <c r="Y24" t="s">
        <v>67</v>
      </c>
      <c r="Z24">
        <f/>
        <v>0</v>
      </c>
      <c r="AC24" t="s">
        <v>25</v>
      </c>
    </row>
    <row r="25" spans="1:29">
      <c r="A25">
        <v>207717</v>
      </c>
      <c r="B25">
        <v>-1290174122</v>
      </c>
      <c r="C25" t="s">
        <v>55</v>
      </c>
      <c r="D25">
        <v>902</v>
      </c>
      <c r="E25" t="s">
        <v>56</v>
      </c>
      <c r="F25">
        <v>79</v>
      </c>
      <c r="G25" s="2">
        <v>34207</v>
      </c>
      <c r="I25" t="s">
        <v>59</v>
      </c>
      <c r="J25" t="s">
        <v>61</v>
      </c>
      <c r="K25" t="s">
        <v>109</v>
      </c>
      <c r="L25" t="s">
        <v>64</v>
      </c>
      <c r="M25">
        <v>19</v>
      </c>
      <c r="N25" t="s">
        <v>65</v>
      </c>
      <c r="R25" t="s">
        <v>65</v>
      </c>
      <c r="U25" t="s">
        <v>64</v>
      </c>
      <c r="V25">
        <v>19</v>
      </c>
      <c r="W25" t="s">
        <v>65</v>
      </c>
      <c r="X25">
        <v>19</v>
      </c>
      <c r="Y25" t="s">
        <v>67</v>
      </c>
      <c r="Z25">
        <f/>
        <v>0</v>
      </c>
      <c r="AC25" t="s">
        <v>25</v>
      </c>
    </row>
    <row r="26" spans="1:29">
      <c r="A26">
        <v>208618</v>
      </c>
      <c r="B26">
        <v>-1290174122</v>
      </c>
      <c r="C26" t="s">
        <v>55</v>
      </c>
      <c r="D26">
        <v>910</v>
      </c>
      <c r="E26" t="s">
        <v>56</v>
      </c>
      <c r="F26">
        <v>190</v>
      </c>
      <c r="G26" s="2">
        <v>34690</v>
      </c>
      <c r="I26" t="s">
        <v>59</v>
      </c>
      <c r="J26" t="s">
        <v>61</v>
      </c>
      <c r="K26" t="s">
        <v>109</v>
      </c>
      <c r="L26" t="s">
        <v>64</v>
      </c>
      <c r="M26">
        <v>43</v>
      </c>
      <c r="N26" t="s">
        <v>65</v>
      </c>
      <c r="R26" t="s">
        <v>65</v>
      </c>
      <c r="U26" t="s">
        <v>64</v>
      </c>
      <c r="V26">
        <v>43</v>
      </c>
      <c r="W26" t="s">
        <v>65</v>
      </c>
      <c r="X26">
        <v>43</v>
      </c>
      <c r="Y26" t="s">
        <v>67</v>
      </c>
      <c r="Z26">
        <f/>
        <v>0</v>
      </c>
      <c r="AC26" t="s">
        <v>25</v>
      </c>
    </row>
    <row r="27" spans="1:29">
      <c r="A27">
        <v>210748</v>
      </c>
      <c r="B27">
        <v>-1290174122</v>
      </c>
      <c r="C27" t="s">
        <v>55</v>
      </c>
      <c r="D27">
        <v>910</v>
      </c>
      <c r="E27" t="s">
        <v>56</v>
      </c>
      <c r="F27">
        <v>175</v>
      </c>
      <c r="G27" s="2">
        <v>34604</v>
      </c>
      <c r="I27" t="s">
        <v>59</v>
      </c>
      <c r="J27" t="s">
        <v>61</v>
      </c>
      <c r="K27" t="s">
        <v>109</v>
      </c>
      <c r="L27" t="s">
        <v>64</v>
      </c>
      <c r="M27">
        <v>36</v>
      </c>
      <c r="N27" t="s">
        <v>65</v>
      </c>
      <c r="R27" t="s">
        <v>65</v>
      </c>
      <c r="U27" t="s">
        <v>64</v>
      </c>
      <c r="V27">
        <v>36</v>
      </c>
      <c r="W27" t="s">
        <v>65</v>
      </c>
      <c r="X27">
        <v>36</v>
      </c>
      <c r="Y27" t="s">
        <v>67</v>
      </c>
      <c r="Z27">
        <f/>
        <v>0</v>
      </c>
      <c r="AC27" t="s">
        <v>25</v>
      </c>
    </row>
    <row r="28" spans="1:29">
      <c r="A28">
        <v>212045</v>
      </c>
      <c r="B28">
        <v>-1290174122</v>
      </c>
      <c r="C28" t="s">
        <v>55</v>
      </c>
      <c r="D28">
        <v>910</v>
      </c>
      <c r="E28" t="s">
        <v>56</v>
      </c>
      <c r="F28">
        <v>182</v>
      </c>
      <c r="G28" s="2">
        <v>34633</v>
      </c>
      <c r="I28" t="s">
        <v>59</v>
      </c>
      <c r="J28" t="s">
        <v>61</v>
      </c>
      <c r="K28" t="s">
        <v>109</v>
      </c>
      <c r="L28" t="s">
        <v>64</v>
      </c>
      <c r="M28">
        <v>15</v>
      </c>
      <c r="N28" t="s">
        <v>65</v>
      </c>
      <c r="R28" t="s">
        <v>65</v>
      </c>
      <c r="U28" t="s">
        <v>64</v>
      </c>
      <c r="V28">
        <v>15</v>
      </c>
      <c r="W28" t="s">
        <v>65</v>
      </c>
      <c r="X28">
        <v>15</v>
      </c>
      <c r="Y28" t="s">
        <v>67</v>
      </c>
      <c r="Z28">
        <f/>
        <v>0</v>
      </c>
      <c r="AC28" t="s">
        <v>25</v>
      </c>
    </row>
    <row r="29" spans="1:29">
      <c r="A29">
        <v>212629</v>
      </c>
      <c r="B29">
        <v>-1290174122</v>
      </c>
      <c r="C29" t="s">
        <v>55</v>
      </c>
      <c r="D29">
        <v>902</v>
      </c>
      <c r="E29" t="s">
        <v>56</v>
      </c>
      <c r="F29">
        <v>109</v>
      </c>
      <c r="G29" s="2">
        <v>34314</v>
      </c>
      <c r="I29" t="s">
        <v>59</v>
      </c>
      <c r="J29" t="s">
        <v>61</v>
      </c>
      <c r="K29" t="s">
        <v>109</v>
      </c>
      <c r="L29" t="s">
        <v>64</v>
      </c>
      <c r="M29">
        <v>697</v>
      </c>
      <c r="N29" t="s">
        <v>65</v>
      </c>
      <c r="R29" t="s">
        <v>65</v>
      </c>
      <c r="U29" t="s">
        <v>64</v>
      </c>
      <c r="V29">
        <v>697</v>
      </c>
      <c r="W29" t="s">
        <v>65</v>
      </c>
      <c r="X29">
        <v>697</v>
      </c>
      <c r="Y29" t="s">
        <v>67</v>
      </c>
      <c r="Z29">
        <f/>
        <v>0</v>
      </c>
      <c r="AC29" t="s">
        <v>25</v>
      </c>
    </row>
    <row r="30" spans="1:29">
      <c r="A30">
        <v>214116</v>
      </c>
      <c r="B30">
        <v>-1290174122</v>
      </c>
      <c r="C30" t="s">
        <v>55</v>
      </c>
      <c r="D30">
        <v>910</v>
      </c>
      <c r="E30" t="s">
        <v>56</v>
      </c>
      <c r="F30">
        <v>139</v>
      </c>
      <c r="G30" s="2">
        <v>34539</v>
      </c>
      <c r="I30" t="s">
        <v>59</v>
      </c>
      <c r="J30" t="s">
        <v>61</v>
      </c>
      <c r="K30" t="s">
        <v>109</v>
      </c>
      <c r="L30" t="s">
        <v>64</v>
      </c>
      <c r="M30">
        <v>115</v>
      </c>
      <c r="N30" t="s">
        <v>65</v>
      </c>
      <c r="R30" t="s">
        <v>65</v>
      </c>
      <c r="U30" t="s">
        <v>64</v>
      </c>
      <c r="V30">
        <v>115</v>
      </c>
      <c r="W30" t="s">
        <v>65</v>
      </c>
      <c r="X30">
        <v>115</v>
      </c>
      <c r="Y30" t="s">
        <v>67</v>
      </c>
      <c r="Z30">
        <f/>
        <v>0</v>
      </c>
      <c r="AC30" t="s">
        <v>25</v>
      </c>
    </row>
    <row r="31" spans="1:29">
      <c r="A31">
        <v>215606</v>
      </c>
      <c r="B31">
        <v>-1290174122</v>
      </c>
      <c r="C31" t="s">
        <v>55</v>
      </c>
      <c r="D31">
        <v>902</v>
      </c>
      <c r="E31" t="s">
        <v>56</v>
      </c>
      <c r="F31">
        <v>75</v>
      </c>
      <c r="G31" s="2">
        <v>34195</v>
      </c>
      <c r="I31" t="s">
        <v>59</v>
      </c>
      <c r="J31" t="s">
        <v>61</v>
      </c>
      <c r="K31" t="s">
        <v>109</v>
      </c>
      <c r="L31" t="s">
        <v>64</v>
      </c>
      <c r="M31">
        <v>145</v>
      </c>
      <c r="N31" t="s">
        <v>65</v>
      </c>
      <c r="R31" t="s">
        <v>65</v>
      </c>
      <c r="U31" t="s">
        <v>64</v>
      </c>
      <c r="V31">
        <v>145</v>
      </c>
      <c r="W31" t="s">
        <v>65</v>
      </c>
      <c r="X31">
        <v>145</v>
      </c>
      <c r="Y31" t="s">
        <v>67</v>
      </c>
      <c r="Z31">
        <f/>
        <v>0</v>
      </c>
      <c r="AC31" t="s">
        <v>25</v>
      </c>
    </row>
    <row r="32" spans="1:29">
      <c r="A32">
        <v>217560</v>
      </c>
      <c r="B32">
        <v>-1290174122</v>
      </c>
      <c r="C32" t="s">
        <v>55</v>
      </c>
      <c r="D32">
        <v>-1957925040</v>
      </c>
      <c r="E32" t="s">
        <v>56</v>
      </c>
      <c r="F32">
        <v>22</v>
      </c>
      <c r="G32" s="2">
        <v>33065</v>
      </c>
      <c r="I32" t="s">
        <v>59</v>
      </c>
      <c r="J32" t="s">
        <v>61</v>
      </c>
      <c r="K32" t="s">
        <v>109</v>
      </c>
      <c r="L32" t="s">
        <v>64</v>
      </c>
      <c r="M32">
        <v>11</v>
      </c>
      <c r="N32" t="s">
        <v>65</v>
      </c>
      <c r="R32" t="s">
        <v>65</v>
      </c>
      <c r="U32" t="s">
        <v>64</v>
      </c>
      <c r="V32">
        <v>11</v>
      </c>
      <c r="W32" t="s">
        <v>65</v>
      </c>
      <c r="X32">
        <v>11</v>
      </c>
      <c r="Y32" t="s">
        <v>67</v>
      </c>
      <c r="Z32">
        <f/>
        <v>0</v>
      </c>
      <c r="AC32" t="s">
        <v>25</v>
      </c>
    </row>
    <row r="33" spans="1:29">
      <c r="A33">
        <v>218656</v>
      </c>
      <c r="B33">
        <v>-1290174122</v>
      </c>
      <c r="C33" t="s">
        <v>55</v>
      </c>
      <c r="D33">
        <v>902</v>
      </c>
      <c r="E33" t="s">
        <v>56</v>
      </c>
      <c r="F33">
        <v>87</v>
      </c>
      <c r="G33" s="2">
        <v>34217</v>
      </c>
      <c r="I33" t="s">
        <v>59</v>
      </c>
      <c r="J33" t="s">
        <v>61</v>
      </c>
      <c r="K33" t="s">
        <v>109</v>
      </c>
      <c r="L33" t="s">
        <v>64</v>
      </c>
      <c r="M33">
        <v>91</v>
      </c>
      <c r="N33" t="s">
        <v>65</v>
      </c>
      <c r="R33" t="s">
        <v>65</v>
      </c>
      <c r="U33" t="s">
        <v>64</v>
      </c>
      <c r="V33">
        <v>91</v>
      </c>
      <c r="W33" t="s">
        <v>65</v>
      </c>
      <c r="X33">
        <v>91</v>
      </c>
      <c r="Y33" t="s">
        <v>67</v>
      </c>
      <c r="Z33">
        <f/>
        <v>0</v>
      </c>
      <c r="AC33" t="s">
        <v>25</v>
      </c>
    </row>
    <row r="34" spans="1:29">
      <c r="A34">
        <v>218665</v>
      </c>
      <c r="B34">
        <v>-1290174122</v>
      </c>
      <c r="C34" t="s">
        <v>55</v>
      </c>
      <c r="D34">
        <v>-1957925040</v>
      </c>
      <c r="E34" t="s">
        <v>56</v>
      </c>
      <c r="F34">
        <v>46</v>
      </c>
      <c r="G34" s="2">
        <v>33149</v>
      </c>
      <c r="I34" t="s">
        <v>59</v>
      </c>
      <c r="J34" t="s">
        <v>61</v>
      </c>
      <c r="K34" t="s">
        <v>109</v>
      </c>
      <c r="L34" t="s">
        <v>64</v>
      </c>
      <c r="M34">
        <v>16</v>
      </c>
      <c r="N34" t="s">
        <v>65</v>
      </c>
      <c r="R34" t="s">
        <v>65</v>
      </c>
      <c r="U34" t="s">
        <v>64</v>
      </c>
      <c r="V34">
        <v>16</v>
      </c>
      <c r="W34" t="s">
        <v>65</v>
      </c>
      <c r="X34">
        <v>16</v>
      </c>
      <c r="Y34" t="s">
        <v>67</v>
      </c>
      <c r="Z34">
        <f/>
        <v>0</v>
      </c>
      <c r="AC34" t="s">
        <v>25</v>
      </c>
    </row>
    <row r="35" spans="1:29">
      <c r="A35">
        <v>221321</v>
      </c>
      <c r="B35">
        <v>-1290174122</v>
      </c>
      <c r="C35" t="s">
        <v>55</v>
      </c>
      <c r="D35">
        <v>910</v>
      </c>
      <c r="E35" t="s">
        <v>56</v>
      </c>
      <c r="F35">
        <v>194</v>
      </c>
      <c r="G35" s="2">
        <v>34713</v>
      </c>
      <c r="I35" t="s">
        <v>59</v>
      </c>
      <c r="J35" t="s">
        <v>61</v>
      </c>
      <c r="K35" t="s">
        <v>109</v>
      </c>
      <c r="L35" t="s">
        <v>64</v>
      </c>
      <c r="M35">
        <v>31</v>
      </c>
      <c r="N35" t="s">
        <v>65</v>
      </c>
      <c r="R35" t="s">
        <v>65</v>
      </c>
      <c r="U35" t="s">
        <v>64</v>
      </c>
      <c r="V35">
        <v>31</v>
      </c>
      <c r="W35" t="s">
        <v>65</v>
      </c>
      <c r="X35">
        <v>31</v>
      </c>
      <c r="Y35" t="s">
        <v>67</v>
      </c>
      <c r="Z35">
        <f/>
        <v>0</v>
      </c>
      <c r="AC35" t="s">
        <v>25</v>
      </c>
    </row>
    <row r="36" spans="1:29">
      <c r="A36">
        <v>222073</v>
      </c>
      <c r="B36">
        <v>-1290174122</v>
      </c>
      <c r="C36" t="s">
        <v>55</v>
      </c>
      <c r="D36">
        <v>910</v>
      </c>
      <c r="E36" t="s">
        <v>56</v>
      </c>
      <c r="F36">
        <v>173</v>
      </c>
      <c r="G36" s="2">
        <v>34602</v>
      </c>
      <c r="I36" t="s">
        <v>59</v>
      </c>
      <c r="J36" t="s">
        <v>61</v>
      </c>
      <c r="K36" t="s">
        <v>109</v>
      </c>
      <c r="L36" t="s">
        <v>64</v>
      </c>
      <c r="M36">
        <v>28</v>
      </c>
      <c r="N36" t="s">
        <v>65</v>
      </c>
      <c r="R36" t="s">
        <v>65</v>
      </c>
      <c r="U36" t="s">
        <v>64</v>
      </c>
      <c r="V36">
        <v>28</v>
      </c>
      <c r="W36" t="s">
        <v>65</v>
      </c>
      <c r="X36">
        <v>28</v>
      </c>
      <c r="Y36" t="s">
        <v>67</v>
      </c>
      <c r="Z36">
        <f/>
        <v>0</v>
      </c>
      <c r="AC36" t="s">
        <v>25</v>
      </c>
    </row>
    <row r="37" spans="1:29">
      <c r="A37">
        <v>222444</v>
      </c>
      <c r="B37">
        <v>-1290174122</v>
      </c>
      <c r="C37" t="s">
        <v>55</v>
      </c>
      <c r="D37">
        <v>902</v>
      </c>
      <c r="E37" t="s">
        <v>56</v>
      </c>
      <c r="F37">
        <v>93</v>
      </c>
      <c r="G37" s="2">
        <v>34226</v>
      </c>
      <c r="I37" t="s">
        <v>59</v>
      </c>
      <c r="J37" t="s">
        <v>61</v>
      </c>
      <c r="K37" t="s">
        <v>109</v>
      </c>
      <c r="L37" t="s">
        <v>64</v>
      </c>
      <c r="M37">
        <v>102</v>
      </c>
      <c r="N37" t="s">
        <v>65</v>
      </c>
      <c r="R37" t="s">
        <v>65</v>
      </c>
      <c r="U37" t="s">
        <v>64</v>
      </c>
      <c r="V37">
        <v>102</v>
      </c>
      <c r="W37" t="s">
        <v>65</v>
      </c>
      <c r="X37">
        <v>102</v>
      </c>
      <c r="Y37" t="s">
        <v>67</v>
      </c>
      <c r="Z37">
        <f/>
        <v>0</v>
      </c>
      <c r="AC37" t="s">
        <v>25</v>
      </c>
    </row>
    <row r="38" spans="1:29">
      <c r="A38">
        <v>225190</v>
      </c>
      <c r="B38">
        <v>-1290174122</v>
      </c>
      <c r="C38" t="s">
        <v>55</v>
      </c>
      <c r="D38">
        <v>910</v>
      </c>
      <c r="E38" t="s">
        <v>56</v>
      </c>
      <c r="F38">
        <v>149</v>
      </c>
      <c r="G38" s="2">
        <v>34553</v>
      </c>
      <c r="I38" t="s">
        <v>59</v>
      </c>
      <c r="J38" t="s">
        <v>61</v>
      </c>
      <c r="K38" t="s">
        <v>109</v>
      </c>
      <c r="L38" t="s">
        <v>64</v>
      </c>
      <c r="M38">
        <v>23</v>
      </c>
      <c r="N38" t="s">
        <v>65</v>
      </c>
      <c r="R38" t="s">
        <v>65</v>
      </c>
      <c r="U38" t="s">
        <v>64</v>
      </c>
      <c r="V38">
        <v>23</v>
      </c>
      <c r="W38" t="s">
        <v>65</v>
      </c>
      <c r="X38">
        <v>23</v>
      </c>
      <c r="Y38" t="s">
        <v>67</v>
      </c>
      <c r="Z38">
        <f/>
        <v>0</v>
      </c>
      <c r="AC38" t="s">
        <v>25</v>
      </c>
    </row>
    <row r="39" spans="1:29">
      <c r="A39">
        <v>225806</v>
      </c>
      <c r="B39">
        <v>-1290174122</v>
      </c>
      <c r="C39" t="s">
        <v>55</v>
      </c>
      <c r="D39">
        <v>910</v>
      </c>
      <c r="E39" t="s">
        <v>56</v>
      </c>
      <c r="F39">
        <v>170</v>
      </c>
      <c r="G39" s="2">
        <v>34593</v>
      </c>
      <c r="I39" t="s">
        <v>59</v>
      </c>
      <c r="J39" t="s">
        <v>61</v>
      </c>
      <c r="K39" t="s">
        <v>109</v>
      </c>
      <c r="L39" t="s">
        <v>64</v>
      </c>
      <c r="M39">
        <v>15</v>
      </c>
      <c r="N39" t="s">
        <v>65</v>
      </c>
      <c r="R39" t="s">
        <v>65</v>
      </c>
      <c r="U39" t="s">
        <v>64</v>
      </c>
      <c r="V39">
        <v>15</v>
      </c>
      <c r="W39" t="s">
        <v>65</v>
      </c>
      <c r="X39">
        <v>15</v>
      </c>
      <c r="Y39" t="s">
        <v>67</v>
      </c>
      <c r="Z39">
        <f/>
        <v>0</v>
      </c>
      <c r="AC39" t="s">
        <v>25</v>
      </c>
    </row>
    <row r="40" spans="1:29">
      <c r="A40">
        <v>226048</v>
      </c>
      <c r="B40">
        <v>-1290174122</v>
      </c>
      <c r="C40" t="s">
        <v>55</v>
      </c>
      <c r="D40">
        <v>902</v>
      </c>
      <c r="E40" t="s">
        <v>56</v>
      </c>
      <c r="F40">
        <v>102</v>
      </c>
      <c r="G40" s="2">
        <v>34257</v>
      </c>
      <c r="I40" t="s">
        <v>59</v>
      </c>
      <c r="J40" t="s">
        <v>61</v>
      </c>
      <c r="K40" t="s">
        <v>109</v>
      </c>
      <c r="L40" t="s">
        <v>64</v>
      </c>
      <c r="M40">
        <v>7</v>
      </c>
      <c r="N40" t="s">
        <v>65</v>
      </c>
      <c r="R40" t="s">
        <v>65</v>
      </c>
      <c r="U40" t="s">
        <v>64</v>
      </c>
      <c r="V40">
        <v>7</v>
      </c>
      <c r="W40" t="s">
        <v>65</v>
      </c>
      <c r="X40">
        <v>7</v>
      </c>
      <c r="Y40" t="s">
        <v>67</v>
      </c>
      <c r="Z40">
        <f/>
        <v>0</v>
      </c>
      <c r="AC40" t="s">
        <v>25</v>
      </c>
    </row>
    <row r="41" spans="1:29">
      <c r="A41">
        <v>227878</v>
      </c>
      <c r="B41">
        <v>-1290174122</v>
      </c>
      <c r="C41" t="s">
        <v>55</v>
      </c>
      <c r="D41">
        <v>910</v>
      </c>
      <c r="E41" t="s">
        <v>56</v>
      </c>
      <c r="F41">
        <v>120</v>
      </c>
      <c r="G41" s="2">
        <v>34502</v>
      </c>
      <c r="I41" t="s">
        <v>59</v>
      </c>
      <c r="J41" t="s">
        <v>61</v>
      </c>
      <c r="K41" t="s">
        <v>109</v>
      </c>
      <c r="L41" t="s">
        <v>64</v>
      </c>
      <c r="M41">
        <v>201</v>
      </c>
      <c r="N41" t="s">
        <v>65</v>
      </c>
      <c r="R41" t="s">
        <v>65</v>
      </c>
      <c r="U41" t="s">
        <v>64</v>
      </c>
      <c r="V41">
        <v>201</v>
      </c>
      <c r="W41" t="s">
        <v>65</v>
      </c>
      <c r="X41">
        <v>201</v>
      </c>
      <c r="Y41" t="s">
        <v>67</v>
      </c>
      <c r="Z41">
        <f/>
        <v>0</v>
      </c>
      <c r="AC41" t="s">
        <v>25</v>
      </c>
    </row>
    <row r="42" spans="1:29">
      <c r="A42">
        <v>228229</v>
      </c>
      <c r="B42">
        <v>-1290174122</v>
      </c>
      <c r="C42" t="s">
        <v>55</v>
      </c>
      <c r="D42">
        <v>910</v>
      </c>
      <c r="E42" t="s">
        <v>56</v>
      </c>
      <c r="F42">
        <v>121</v>
      </c>
      <c r="G42" s="2">
        <v>34505</v>
      </c>
      <c r="I42" t="s">
        <v>59</v>
      </c>
      <c r="J42" t="s">
        <v>61</v>
      </c>
      <c r="K42" t="s">
        <v>109</v>
      </c>
      <c r="L42" t="s">
        <v>64</v>
      </c>
      <c r="M42">
        <v>80</v>
      </c>
      <c r="N42" t="s">
        <v>65</v>
      </c>
      <c r="R42" t="s">
        <v>65</v>
      </c>
      <c r="U42" t="s">
        <v>64</v>
      </c>
      <c r="V42">
        <v>80</v>
      </c>
      <c r="W42" t="s">
        <v>65</v>
      </c>
      <c r="X42">
        <v>80</v>
      </c>
      <c r="Y42" t="s">
        <v>67</v>
      </c>
      <c r="Z42">
        <f/>
        <v>0</v>
      </c>
      <c r="AC42" t="s">
        <v>25</v>
      </c>
    </row>
    <row r="43" spans="1:29">
      <c r="A43">
        <v>234137</v>
      </c>
      <c r="B43">
        <v>-1290174122</v>
      </c>
      <c r="C43" t="s">
        <v>55</v>
      </c>
      <c r="D43">
        <v>910</v>
      </c>
      <c r="E43" t="s">
        <v>56</v>
      </c>
      <c r="F43">
        <v>132</v>
      </c>
      <c r="G43" s="2">
        <v>34521</v>
      </c>
      <c r="I43" t="s">
        <v>59</v>
      </c>
      <c r="J43" t="s">
        <v>61</v>
      </c>
      <c r="K43" t="s">
        <v>109</v>
      </c>
      <c r="L43" t="s">
        <v>64</v>
      </c>
      <c r="M43">
        <v>261</v>
      </c>
      <c r="N43" t="s">
        <v>65</v>
      </c>
      <c r="R43" t="s">
        <v>65</v>
      </c>
      <c r="U43" t="s">
        <v>64</v>
      </c>
      <c r="V43">
        <v>261</v>
      </c>
      <c r="W43" t="s">
        <v>65</v>
      </c>
      <c r="X43">
        <v>261</v>
      </c>
      <c r="Y43" t="s">
        <v>67</v>
      </c>
      <c r="Z43">
        <f/>
        <v>0</v>
      </c>
      <c r="AC43" t="s">
        <v>25</v>
      </c>
    </row>
    <row r="44" spans="1:29">
      <c r="A44">
        <v>234347</v>
      </c>
      <c r="B44">
        <v>-1290174122</v>
      </c>
      <c r="C44" t="s">
        <v>55</v>
      </c>
      <c r="D44">
        <v>902</v>
      </c>
      <c r="E44" t="s">
        <v>56</v>
      </c>
      <c r="F44">
        <v>110</v>
      </c>
      <c r="G44" s="2">
        <v>34318</v>
      </c>
      <c r="I44" t="s">
        <v>59</v>
      </c>
      <c r="J44" t="s">
        <v>61</v>
      </c>
      <c r="K44" t="s">
        <v>109</v>
      </c>
      <c r="L44" t="s">
        <v>64</v>
      </c>
      <c r="M44">
        <v>48</v>
      </c>
      <c r="N44" t="s">
        <v>65</v>
      </c>
      <c r="R44" t="s">
        <v>65</v>
      </c>
      <c r="U44" t="s">
        <v>64</v>
      </c>
      <c r="V44">
        <v>48</v>
      </c>
      <c r="W44" t="s">
        <v>65</v>
      </c>
      <c r="X44">
        <v>48</v>
      </c>
      <c r="Y44" t="s">
        <v>67</v>
      </c>
      <c r="Z44">
        <f/>
        <v>0</v>
      </c>
      <c r="AC44" t="s">
        <v>25</v>
      </c>
    </row>
    <row r="45" spans="1:29">
      <c r="A45">
        <v>234903</v>
      </c>
      <c r="B45">
        <v>-1290174122</v>
      </c>
      <c r="C45" t="s">
        <v>55</v>
      </c>
      <c r="D45">
        <v>-1957925040</v>
      </c>
      <c r="E45" t="s">
        <v>56</v>
      </c>
      <c r="F45">
        <v>31</v>
      </c>
      <c r="G45" s="2">
        <v>33100</v>
      </c>
      <c r="I45" t="s">
        <v>59</v>
      </c>
      <c r="J45" t="s">
        <v>61</v>
      </c>
      <c r="K45" t="s">
        <v>109</v>
      </c>
      <c r="L45" t="s">
        <v>64</v>
      </c>
      <c r="M45">
        <v>51</v>
      </c>
      <c r="N45" t="s">
        <v>65</v>
      </c>
      <c r="R45" t="s">
        <v>65</v>
      </c>
      <c r="U45" t="s">
        <v>64</v>
      </c>
      <c r="V45">
        <v>51</v>
      </c>
      <c r="W45" t="s">
        <v>65</v>
      </c>
      <c r="X45">
        <v>51</v>
      </c>
      <c r="Y45" t="s">
        <v>67</v>
      </c>
      <c r="Z45">
        <f/>
        <v>0</v>
      </c>
      <c r="AC45" t="s">
        <v>25</v>
      </c>
    </row>
    <row r="46" spans="1:29">
      <c r="A46">
        <v>235543</v>
      </c>
      <c r="B46">
        <v>-1290174122</v>
      </c>
      <c r="C46" t="s">
        <v>55</v>
      </c>
      <c r="D46">
        <v>910</v>
      </c>
      <c r="E46" t="s">
        <v>56</v>
      </c>
      <c r="F46">
        <v>196</v>
      </c>
      <c r="G46" s="2">
        <v>34714</v>
      </c>
      <c r="I46" t="s">
        <v>59</v>
      </c>
      <c r="J46" t="s">
        <v>61</v>
      </c>
      <c r="K46" t="s">
        <v>109</v>
      </c>
      <c r="L46" t="s">
        <v>64</v>
      </c>
      <c r="M46">
        <v>31</v>
      </c>
      <c r="N46" t="s">
        <v>65</v>
      </c>
      <c r="R46" t="s">
        <v>65</v>
      </c>
      <c r="U46" t="s">
        <v>64</v>
      </c>
      <c r="V46">
        <v>31</v>
      </c>
      <c r="W46" t="s">
        <v>65</v>
      </c>
      <c r="X46">
        <v>31</v>
      </c>
      <c r="Y46" t="s">
        <v>67</v>
      </c>
      <c r="Z46">
        <f/>
        <v>0</v>
      </c>
      <c r="AC46" t="s">
        <v>25</v>
      </c>
    </row>
    <row r="47" spans="1:29">
      <c r="A47">
        <v>236566</v>
      </c>
      <c r="B47">
        <v>-1290174122</v>
      </c>
      <c r="C47" t="s">
        <v>55</v>
      </c>
      <c r="D47">
        <v>902</v>
      </c>
      <c r="E47" t="s">
        <v>56</v>
      </c>
      <c r="F47">
        <v>202</v>
      </c>
      <c r="G47" s="2">
        <v>34351</v>
      </c>
      <c r="I47" t="s">
        <v>59</v>
      </c>
      <c r="J47" t="s">
        <v>61</v>
      </c>
      <c r="K47" t="s">
        <v>109</v>
      </c>
      <c r="L47" t="s">
        <v>64</v>
      </c>
      <c r="M47">
        <v>29</v>
      </c>
      <c r="N47" t="s">
        <v>65</v>
      </c>
      <c r="R47" t="s">
        <v>65</v>
      </c>
      <c r="U47" t="s">
        <v>64</v>
      </c>
      <c r="V47">
        <v>29</v>
      </c>
      <c r="W47" t="s">
        <v>65</v>
      </c>
      <c r="X47">
        <v>29</v>
      </c>
      <c r="Y47" t="s">
        <v>67</v>
      </c>
      <c r="Z47">
        <f/>
        <v>0</v>
      </c>
      <c r="AC47" t="s">
        <v>25</v>
      </c>
    </row>
    <row r="48" spans="1:29">
      <c r="A48">
        <v>237744</v>
      </c>
      <c r="B48">
        <v>-1290174122</v>
      </c>
      <c r="C48" t="s">
        <v>55</v>
      </c>
      <c r="D48">
        <v>902</v>
      </c>
      <c r="E48" t="s">
        <v>56</v>
      </c>
      <c r="F48">
        <v>201</v>
      </c>
      <c r="G48" s="2">
        <v>34337</v>
      </c>
      <c r="I48" t="s">
        <v>59</v>
      </c>
      <c r="J48" t="s">
        <v>61</v>
      </c>
      <c r="K48" t="s">
        <v>109</v>
      </c>
      <c r="L48" t="s">
        <v>64</v>
      </c>
      <c r="M48">
        <v>302</v>
      </c>
      <c r="N48" t="s">
        <v>65</v>
      </c>
      <c r="R48" t="s">
        <v>65</v>
      </c>
      <c r="U48" t="s">
        <v>64</v>
      </c>
      <c r="V48">
        <v>302</v>
      </c>
      <c r="W48" t="s">
        <v>65</v>
      </c>
      <c r="X48">
        <v>302</v>
      </c>
      <c r="Y48" t="s">
        <v>67</v>
      </c>
      <c r="Z48">
        <f/>
        <v>0</v>
      </c>
      <c r="AC48" t="s">
        <v>25</v>
      </c>
    </row>
    <row r="49" spans="1:29">
      <c r="A49">
        <v>239360</v>
      </c>
      <c r="B49">
        <v>-1290174122</v>
      </c>
      <c r="C49" t="s">
        <v>55</v>
      </c>
      <c r="D49">
        <v>902</v>
      </c>
      <c r="E49" t="s">
        <v>56</v>
      </c>
      <c r="F49">
        <v>199</v>
      </c>
      <c r="G49" s="2">
        <v>34323</v>
      </c>
      <c r="I49" t="s">
        <v>59</v>
      </c>
      <c r="J49" t="s">
        <v>61</v>
      </c>
      <c r="K49" t="s">
        <v>109</v>
      </c>
      <c r="L49" t="s">
        <v>64</v>
      </c>
      <c r="M49">
        <v>435</v>
      </c>
      <c r="N49" t="s">
        <v>65</v>
      </c>
      <c r="R49" t="s">
        <v>65</v>
      </c>
      <c r="U49" t="s">
        <v>64</v>
      </c>
      <c r="V49">
        <v>435</v>
      </c>
      <c r="W49" t="s">
        <v>65</v>
      </c>
      <c r="X49">
        <v>435</v>
      </c>
      <c r="Y49" t="s">
        <v>67</v>
      </c>
      <c r="Z49">
        <f/>
        <v>0</v>
      </c>
      <c r="AC49" t="s">
        <v>25</v>
      </c>
    </row>
    <row r="50" spans="1:29">
      <c r="A50">
        <v>262678</v>
      </c>
      <c r="B50">
        <v>-1290174122</v>
      </c>
      <c r="C50" t="s">
        <v>55</v>
      </c>
      <c r="D50">
        <v>910</v>
      </c>
      <c r="E50" t="s">
        <v>56</v>
      </c>
      <c r="F50">
        <v>150</v>
      </c>
      <c r="G50" s="2">
        <v>34554</v>
      </c>
      <c r="I50" t="s">
        <v>59</v>
      </c>
      <c r="J50" t="s">
        <v>61</v>
      </c>
      <c r="K50" t="s">
        <v>109</v>
      </c>
      <c r="L50" t="s">
        <v>64</v>
      </c>
      <c r="M50">
        <v>64</v>
      </c>
      <c r="N50" t="s">
        <v>65</v>
      </c>
      <c r="R50" t="s">
        <v>65</v>
      </c>
      <c r="U50" t="s">
        <v>64</v>
      </c>
      <c r="V50">
        <v>64</v>
      </c>
      <c r="W50" t="s">
        <v>65</v>
      </c>
      <c r="X50">
        <v>64</v>
      </c>
      <c r="Y50" t="s">
        <v>67</v>
      </c>
      <c r="Z50">
        <f/>
        <v>0</v>
      </c>
      <c r="AC50" t="s">
        <v>25</v>
      </c>
    </row>
    <row r="51" spans="1:29">
      <c r="A51">
        <v>263632</v>
      </c>
      <c r="B51">
        <v>-1290174122</v>
      </c>
      <c r="C51" t="s">
        <v>55</v>
      </c>
      <c r="D51">
        <v>-1957925040</v>
      </c>
      <c r="E51" t="s">
        <v>56</v>
      </c>
      <c r="F51">
        <v>19</v>
      </c>
      <c r="G51" s="2">
        <v>33062</v>
      </c>
      <c r="I51" t="s">
        <v>59</v>
      </c>
      <c r="J51" t="s">
        <v>61</v>
      </c>
      <c r="K51" t="s">
        <v>109</v>
      </c>
      <c r="L51" t="s">
        <v>64</v>
      </c>
      <c r="M51">
        <v>43</v>
      </c>
      <c r="N51" t="s">
        <v>65</v>
      </c>
      <c r="R51" t="s">
        <v>65</v>
      </c>
      <c r="U51" t="s">
        <v>64</v>
      </c>
      <c r="V51">
        <v>43</v>
      </c>
      <c r="W51" t="s">
        <v>65</v>
      </c>
      <c r="X51">
        <v>43</v>
      </c>
      <c r="Y51" t="s">
        <v>67</v>
      </c>
      <c r="Z51">
        <f/>
        <v>0</v>
      </c>
      <c r="AC51" t="s">
        <v>25</v>
      </c>
    </row>
    <row r="52" spans="1:29">
      <c r="A52">
        <v>266539</v>
      </c>
      <c r="B52">
        <v>-1290174122</v>
      </c>
      <c r="C52" t="s">
        <v>55</v>
      </c>
      <c r="D52">
        <v>902</v>
      </c>
      <c r="E52" t="s">
        <v>56</v>
      </c>
      <c r="F52">
        <v>64</v>
      </c>
      <c r="G52" s="2">
        <v>34150</v>
      </c>
      <c r="I52" t="s">
        <v>59</v>
      </c>
      <c r="J52" t="s">
        <v>61</v>
      </c>
      <c r="K52" t="s">
        <v>109</v>
      </c>
      <c r="L52" t="s">
        <v>64</v>
      </c>
      <c r="M52">
        <v>95</v>
      </c>
      <c r="N52" t="s">
        <v>65</v>
      </c>
      <c r="R52" t="s">
        <v>65</v>
      </c>
      <c r="U52" t="s">
        <v>64</v>
      </c>
      <c r="V52">
        <v>95</v>
      </c>
      <c r="W52" t="s">
        <v>65</v>
      </c>
      <c r="X52">
        <v>95</v>
      </c>
      <c r="Y52" t="s">
        <v>67</v>
      </c>
      <c r="Z52">
        <f/>
        <v>0</v>
      </c>
      <c r="AC52" t="s">
        <v>25</v>
      </c>
    </row>
    <row r="53" spans="1:29">
      <c r="A53">
        <v>267198</v>
      </c>
      <c r="B53">
        <v>-1290174122</v>
      </c>
      <c r="C53" t="s">
        <v>55</v>
      </c>
      <c r="D53">
        <v>910</v>
      </c>
      <c r="E53" t="s">
        <v>56</v>
      </c>
      <c r="F53">
        <v>144</v>
      </c>
      <c r="G53" s="2">
        <v>34549</v>
      </c>
      <c r="I53" t="s">
        <v>59</v>
      </c>
      <c r="J53" t="s">
        <v>61</v>
      </c>
      <c r="K53" t="s">
        <v>109</v>
      </c>
      <c r="L53" t="s">
        <v>64</v>
      </c>
      <c r="M53">
        <v>54</v>
      </c>
      <c r="N53" t="s">
        <v>65</v>
      </c>
      <c r="R53" t="s">
        <v>65</v>
      </c>
      <c r="U53" t="s">
        <v>64</v>
      </c>
      <c r="V53">
        <v>54</v>
      </c>
      <c r="W53" t="s">
        <v>65</v>
      </c>
      <c r="X53">
        <v>54</v>
      </c>
      <c r="Y53" t="s">
        <v>67</v>
      </c>
      <c r="Z53">
        <f/>
        <v>0</v>
      </c>
      <c r="AC53" t="s">
        <v>25</v>
      </c>
    </row>
    <row r="54" spans="1:29">
      <c r="A54">
        <v>268214</v>
      </c>
      <c r="B54">
        <v>-1290174122</v>
      </c>
      <c r="C54" t="s">
        <v>55</v>
      </c>
      <c r="D54">
        <v>-1957925040</v>
      </c>
      <c r="E54" t="s">
        <v>56</v>
      </c>
      <c r="F54">
        <v>42</v>
      </c>
      <c r="G54" s="2">
        <v>33133</v>
      </c>
      <c r="I54" t="s">
        <v>59</v>
      </c>
      <c r="J54" t="s">
        <v>61</v>
      </c>
      <c r="K54" t="s">
        <v>109</v>
      </c>
      <c r="L54" t="s">
        <v>64</v>
      </c>
      <c r="M54">
        <v>20</v>
      </c>
      <c r="N54" t="s">
        <v>65</v>
      </c>
      <c r="R54" t="s">
        <v>65</v>
      </c>
      <c r="U54" t="s">
        <v>64</v>
      </c>
      <c r="V54">
        <v>20</v>
      </c>
      <c r="W54" t="s">
        <v>65</v>
      </c>
      <c r="X54">
        <v>20</v>
      </c>
      <c r="Y54" t="s">
        <v>67</v>
      </c>
      <c r="Z54">
        <f/>
        <v>0</v>
      </c>
      <c r="AC54" t="s">
        <v>25</v>
      </c>
    </row>
    <row r="55" spans="1:29">
      <c r="A55">
        <v>269030</v>
      </c>
      <c r="B55">
        <v>-1290174122</v>
      </c>
      <c r="C55" t="s">
        <v>55</v>
      </c>
      <c r="D55">
        <v>-1957925040</v>
      </c>
      <c r="E55" t="s">
        <v>56</v>
      </c>
      <c r="F55">
        <v>32</v>
      </c>
      <c r="G55" s="2">
        <v>33104</v>
      </c>
      <c r="I55" t="s">
        <v>59</v>
      </c>
      <c r="J55" t="s">
        <v>61</v>
      </c>
      <c r="K55" t="s">
        <v>109</v>
      </c>
      <c r="L55" t="s">
        <v>64</v>
      </c>
      <c r="M55">
        <v>45</v>
      </c>
      <c r="N55" t="s">
        <v>65</v>
      </c>
      <c r="R55" t="s">
        <v>65</v>
      </c>
      <c r="U55" t="s">
        <v>64</v>
      </c>
      <c r="V55">
        <v>45</v>
      </c>
      <c r="W55" t="s">
        <v>65</v>
      </c>
      <c r="X55">
        <v>45</v>
      </c>
      <c r="Y55" t="s">
        <v>67</v>
      </c>
      <c r="Z55">
        <f/>
        <v>0</v>
      </c>
      <c r="AC55" t="s">
        <v>25</v>
      </c>
    </row>
    <row r="56" spans="1:29">
      <c r="A56">
        <v>270395</v>
      </c>
      <c r="B56">
        <v>-1290174122</v>
      </c>
      <c r="C56" t="s">
        <v>55</v>
      </c>
      <c r="D56">
        <v>910</v>
      </c>
      <c r="E56" t="s">
        <v>56</v>
      </c>
      <c r="F56">
        <v>186</v>
      </c>
      <c r="G56" s="2">
        <v>34653</v>
      </c>
      <c r="I56" t="s">
        <v>59</v>
      </c>
      <c r="J56" t="s">
        <v>61</v>
      </c>
      <c r="K56" t="s">
        <v>109</v>
      </c>
      <c r="L56" t="s">
        <v>64</v>
      </c>
      <c r="M56">
        <v>13</v>
      </c>
      <c r="N56" t="s">
        <v>65</v>
      </c>
      <c r="R56" t="s">
        <v>65</v>
      </c>
      <c r="U56" t="s">
        <v>64</v>
      </c>
      <c r="V56">
        <v>13</v>
      </c>
      <c r="W56" t="s">
        <v>65</v>
      </c>
      <c r="X56">
        <v>13</v>
      </c>
      <c r="Y56" t="s">
        <v>67</v>
      </c>
      <c r="Z56">
        <f/>
        <v>0</v>
      </c>
      <c r="AC56" t="s">
        <v>25</v>
      </c>
    </row>
    <row r="57" spans="1:29">
      <c r="A57">
        <v>271376</v>
      </c>
      <c r="B57">
        <v>-1290174122</v>
      </c>
      <c r="C57" t="s">
        <v>55</v>
      </c>
      <c r="D57">
        <v>910</v>
      </c>
      <c r="E57" t="s">
        <v>56</v>
      </c>
      <c r="F57">
        <v>176</v>
      </c>
      <c r="G57" s="2">
        <v>34609</v>
      </c>
      <c r="I57" t="s">
        <v>59</v>
      </c>
      <c r="J57" t="s">
        <v>61</v>
      </c>
      <c r="K57" t="s">
        <v>109</v>
      </c>
      <c r="L57" t="s">
        <v>64</v>
      </c>
      <c r="M57">
        <v>34</v>
      </c>
      <c r="N57" t="s">
        <v>65</v>
      </c>
      <c r="R57" t="s">
        <v>65</v>
      </c>
      <c r="U57" t="s">
        <v>64</v>
      </c>
      <c r="V57">
        <v>34</v>
      </c>
      <c r="W57" t="s">
        <v>65</v>
      </c>
      <c r="X57">
        <v>34</v>
      </c>
      <c r="Y57" t="s">
        <v>67</v>
      </c>
      <c r="Z57">
        <f/>
        <v>0</v>
      </c>
      <c r="AC57" t="s">
        <v>25</v>
      </c>
    </row>
    <row r="58" spans="1:29">
      <c r="A58">
        <v>277560</v>
      </c>
      <c r="B58">
        <v>-1290174122</v>
      </c>
      <c r="C58" t="s">
        <v>55</v>
      </c>
      <c r="D58">
        <v>902</v>
      </c>
      <c r="E58" t="s">
        <v>56</v>
      </c>
      <c r="F58">
        <v>61</v>
      </c>
      <c r="G58" s="2">
        <v>34144</v>
      </c>
      <c r="I58" t="s">
        <v>59</v>
      </c>
      <c r="J58" t="s">
        <v>61</v>
      </c>
      <c r="K58" t="s">
        <v>109</v>
      </c>
      <c r="L58" t="s">
        <v>64</v>
      </c>
      <c r="M58">
        <v>95</v>
      </c>
      <c r="N58" t="s">
        <v>65</v>
      </c>
      <c r="R58" t="s">
        <v>65</v>
      </c>
      <c r="U58" t="s">
        <v>64</v>
      </c>
      <c r="V58">
        <v>95</v>
      </c>
      <c r="W58" t="s">
        <v>65</v>
      </c>
      <c r="X58">
        <v>95</v>
      </c>
      <c r="Y58" t="s">
        <v>67</v>
      </c>
      <c r="Z58">
        <f/>
        <v>0</v>
      </c>
      <c r="AC58" t="s">
        <v>25</v>
      </c>
    </row>
    <row r="59" spans="1:29">
      <c r="A59">
        <v>280847</v>
      </c>
      <c r="B59">
        <v>-1290174122</v>
      </c>
      <c r="C59" t="s">
        <v>55</v>
      </c>
      <c r="D59">
        <v>910</v>
      </c>
      <c r="E59" t="s">
        <v>56</v>
      </c>
      <c r="F59">
        <v>203</v>
      </c>
      <c r="G59" s="2">
        <v>34722</v>
      </c>
      <c r="I59" t="s">
        <v>59</v>
      </c>
      <c r="J59" t="s">
        <v>61</v>
      </c>
      <c r="K59" t="s">
        <v>109</v>
      </c>
      <c r="L59" t="s">
        <v>64</v>
      </c>
      <c r="M59">
        <v>36</v>
      </c>
      <c r="N59" t="s">
        <v>65</v>
      </c>
      <c r="R59" t="s">
        <v>65</v>
      </c>
      <c r="U59" t="s">
        <v>64</v>
      </c>
      <c r="V59">
        <v>36</v>
      </c>
      <c r="W59" t="s">
        <v>65</v>
      </c>
      <c r="X59">
        <v>36</v>
      </c>
      <c r="Y59" t="s">
        <v>67</v>
      </c>
      <c r="Z59">
        <f/>
        <v>0</v>
      </c>
      <c r="AC59" t="s">
        <v>25</v>
      </c>
    </row>
    <row r="60" spans="1:29">
      <c r="A60">
        <v>280928</v>
      </c>
      <c r="B60">
        <v>-1290174122</v>
      </c>
      <c r="C60" t="s">
        <v>55</v>
      </c>
      <c r="D60">
        <v>902</v>
      </c>
      <c r="E60" t="s">
        <v>56</v>
      </c>
      <c r="F60">
        <v>92</v>
      </c>
      <c r="G60" s="2">
        <v>34223</v>
      </c>
      <c r="I60" t="s">
        <v>59</v>
      </c>
      <c r="J60" t="s">
        <v>61</v>
      </c>
      <c r="K60" t="s">
        <v>109</v>
      </c>
      <c r="L60" t="s">
        <v>64</v>
      </c>
      <c r="M60">
        <v>79</v>
      </c>
      <c r="N60" t="s">
        <v>65</v>
      </c>
      <c r="R60" t="s">
        <v>65</v>
      </c>
      <c r="U60" t="s">
        <v>64</v>
      </c>
      <c r="V60">
        <v>79</v>
      </c>
      <c r="W60" t="s">
        <v>65</v>
      </c>
      <c r="X60">
        <v>79</v>
      </c>
      <c r="Y60" t="s">
        <v>67</v>
      </c>
      <c r="Z60">
        <f/>
        <v>0</v>
      </c>
      <c r="AC60" t="s">
        <v>25</v>
      </c>
    </row>
    <row r="61" spans="1:29">
      <c r="A61">
        <v>281945</v>
      </c>
      <c r="B61">
        <v>-1290174122</v>
      </c>
      <c r="C61" t="s">
        <v>55</v>
      </c>
      <c r="D61">
        <v>-1957925040</v>
      </c>
      <c r="E61" t="s">
        <v>56</v>
      </c>
      <c r="F61">
        <v>28</v>
      </c>
      <c r="G61" s="2">
        <v>33086</v>
      </c>
      <c r="I61" t="s">
        <v>59</v>
      </c>
      <c r="J61" t="s">
        <v>61</v>
      </c>
      <c r="K61" t="s">
        <v>109</v>
      </c>
      <c r="L61" t="s">
        <v>64</v>
      </c>
      <c r="M61">
        <v>108</v>
      </c>
      <c r="N61" t="s">
        <v>65</v>
      </c>
      <c r="R61" t="s">
        <v>65</v>
      </c>
      <c r="U61" t="s">
        <v>64</v>
      </c>
      <c r="V61">
        <v>108</v>
      </c>
      <c r="W61" t="s">
        <v>65</v>
      </c>
      <c r="X61">
        <v>108</v>
      </c>
      <c r="Y61" t="s">
        <v>67</v>
      </c>
      <c r="Z61">
        <f/>
        <v>0</v>
      </c>
      <c r="AC61" t="s">
        <v>25</v>
      </c>
    </row>
    <row r="62" spans="1:29">
      <c r="A62">
        <v>283982</v>
      </c>
      <c r="B62">
        <v>-1290174122</v>
      </c>
      <c r="C62" t="s">
        <v>55</v>
      </c>
      <c r="D62">
        <v>902</v>
      </c>
      <c r="E62" t="s">
        <v>56</v>
      </c>
      <c r="F62">
        <v>115</v>
      </c>
      <c r="G62" s="2">
        <v>34347</v>
      </c>
      <c r="I62" t="s">
        <v>59</v>
      </c>
      <c r="J62" t="s">
        <v>61</v>
      </c>
      <c r="K62" t="s">
        <v>109</v>
      </c>
      <c r="L62" t="s">
        <v>64</v>
      </c>
      <c r="M62">
        <v>107</v>
      </c>
      <c r="N62" t="s">
        <v>65</v>
      </c>
      <c r="R62" t="s">
        <v>65</v>
      </c>
      <c r="U62" t="s">
        <v>64</v>
      </c>
      <c r="V62">
        <v>107</v>
      </c>
      <c r="W62" t="s">
        <v>65</v>
      </c>
      <c r="X62">
        <v>107</v>
      </c>
      <c r="Y62" t="s">
        <v>67</v>
      </c>
      <c r="Z62">
        <f/>
        <v>0</v>
      </c>
      <c r="AC62" t="s">
        <v>25</v>
      </c>
    </row>
    <row r="63" spans="1:29">
      <c r="A63">
        <v>285274</v>
      </c>
      <c r="B63">
        <v>-1290174122</v>
      </c>
      <c r="C63" t="s">
        <v>55</v>
      </c>
      <c r="D63">
        <v>902</v>
      </c>
      <c r="E63" t="s">
        <v>56</v>
      </c>
      <c r="F63">
        <v>88</v>
      </c>
      <c r="G63" s="2">
        <v>34218</v>
      </c>
      <c r="I63" t="s">
        <v>59</v>
      </c>
      <c r="J63" t="s">
        <v>61</v>
      </c>
      <c r="K63" t="s">
        <v>109</v>
      </c>
      <c r="L63" t="s">
        <v>64</v>
      </c>
      <c r="M63">
        <v>39</v>
      </c>
      <c r="N63" t="s">
        <v>65</v>
      </c>
      <c r="R63" t="s">
        <v>65</v>
      </c>
      <c r="U63" t="s">
        <v>64</v>
      </c>
      <c r="V63">
        <v>39</v>
      </c>
      <c r="W63" t="s">
        <v>65</v>
      </c>
      <c r="X63">
        <v>39</v>
      </c>
      <c r="Y63" t="s">
        <v>67</v>
      </c>
      <c r="Z63">
        <f/>
        <v>0</v>
      </c>
      <c r="AC63" t="s">
        <v>25</v>
      </c>
    </row>
    <row r="64" spans="1:29">
      <c r="A64">
        <v>285666</v>
      </c>
      <c r="B64">
        <v>-1290174122</v>
      </c>
      <c r="C64" t="s">
        <v>55</v>
      </c>
      <c r="D64">
        <v>-1957925040</v>
      </c>
      <c r="E64" t="s">
        <v>56</v>
      </c>
      <c r="F64">
        <v>198</v>
      </c>
      <c r="G64" s="2">
        <v>33253</v>
      </c>
      <c r="I64" t="s">
        <v>59</v>
      </c>
      <c r="J64" t="s">
        <v>61</v>
      </c>
      <c r="K64" t="s">
        <v>109</v>
      </c>
      <c r="L64" t="s">
        <v>64</v>
      </c>
      <c r="M64">
        <v>40</v>
      </c>
      <c r="N64" t="s">
        <v>65</v>
      </c>
      <c r="R64" t="s">
        <v>65</v>
      </c>
      <c r="U64" t="s">
        <v>64</v>
      </c>
      <c r="V64">
        <v>40</v>
      </c>
      <c r="W64" t="s">
        <v>65</v>
      </c>
      <c r="X64">
        <v>40</v>
      </c>
      <c r="Y64" t="s">
        <v>67</v>
      </c>
      <c r="Z64">
        <f/>
        <v>0</v>
      </c>
      <c r="AC64" t="s">
        <v>25</v>
      </c>
    </row>
    <row r="65" spans="1:29">
      <c r="A65">
        <v>285855</v>
      </c>
      <c r="B65">
        <v>-1290174122</v>
      </c>
      <c r="C65" t="s">
        <v>55</v>
      </c>
      <c r="D65">
        <v>-1957925040</v>
      </c>
      <c r="E65" t="s">
        <v>56</v>
      </c>
      <c r="F65">
        <v>23</v>
      </c>
      <c r="G65" s="2">
        <v>33066</v>
      </c>
      <c r="I65" t="s">
        <v>59</v>
      </c>
      <c r="J65" t="s">
        <v>61</v>
      </c>
      <c r="K65" t="s">
        <v>109</v>
      </c>
      <c r="L65" t="s">
        <v>64</v>
      </c>
      <c r="M65">
        <v>19</v>
      </c>
      <c r="N65" t="s">
        <v>65</v>
      </c>
      <c r="R65" t="s">
        <v>65</v>
      </c>
      <c r="U65" t="s">
        <v>64</v>
      </c>
      <c r="V65">
        <v>19</v>
      </c>
      <c r="W65" t="s">
        <v>65</v>
      </c>
      <c r="X65">
        <v>19</v>
      </c>
      <c r="Y65" t="s">
        <v>67</v>
      </c>
      <c r="Z65">
        <f/>
        <v>0</v>
      </c>
      <c r="AC65" t="s">
        <v>25</v>
      </c>
    </row>
    <row r="66" spans="1:29">
      <c r="A66">
        <v>285887</v>
      </c>
      <c r="B66">
        <v>-1290174122</v>
      </c>
      <c r="C66" t="s">
        <v>55</v>
      </c>
      <c r="D66">
        <v>910</v>
      </c>
      <c r="E66" t="s">
        <v>56</v>
      </c>
      <c r="F66">
        <v>117</v>
      </c>
      <c r="G66" s="2">
        <v>34499</v>
      </c>
      <c r="I66" t="s">
        <v>59</v>
      </c>
      <c r="J66" t="s">
        <v>61</v>
      </c>
      <c r="K66" t="s">
        <v>109</v>
      </c>
      <c r="L66" t="s">
        <v>64</v>
      </c>
      <c r="M66">
        <v>182</v>
      </c>
      <c r="N66" t="s">
        <v>65</v>
      </c>
      <c r="R66" t="s">
        <v>65</v>
      </c>
      <c r="U66" t="s">
        <v>64</v>
      </c>
      <c r="V66">
        <v>182</v>
      </c>
      <c r="W66" t="s">
        <v>65</v>
      </c>
      <c r="X66">
        <v>182</v>
      </c>
      <c r="Y66" t="s">
        <v>67</v>
      </c>
      <c r="Z66">
        <f/>
        <v>0</v>
      </c>
      <c r="AC66" t="s">
        <v>25</v>
      </c>
    </row>
    <row r="67" spans="1:29">
      <c r="A67">
        <v>286571</v>
      </c>
      <c r="B67">
        <v>-1290174122</v>
      </c>
      <c r="C67" t="s">
        <v>55</v>
      </c>
      <c r="D67">
        <v>910</v>
      </c>
      <c r="E67" t="s">
        <v>56</v>
      </c>
      <c r="F67">
        <v>180</v>
      </c>
      <c r="G67" s="2">
        <v>34619</v>
      </c>
      <c r="I67" t="s">
        <v>59</v>
      </c>
      <c r="J67" t="s">
        <v>61</v>
      </c>
      <c r="K67" t="s">
        <v>109</v>
      </c>
      <c r="L67" t="s">
        <v>64</v>
      </c>
      <c r="M67">
        <v>119</v>
      </c>
      <c r="N67" t="s">
        <v>65</v>
      </c>
      <c r="R67" t="s">
        <v>65</v>
      </c>
      <c r="U67" t="s">
        <v>64</v>
      </c>
      <c r="V67">
        <v>119</v>
      </c>
      <c r="W67" t="s">
        <v>65</v>
      </c>
      <c r="X67">
        <v>119</v>
      </c>
      <c r="Y67" t="s">
        <v>67</v>
      </c>
      <c r="Z67">
        <f/>
        <v>0</v>
      </c>
      <c r="AC67" t="s">
        <v>25</v>
      </c>
    </row>
    <row r="68" spans="1:29">
      <c r="A68">
        <v>287029</v>
      </c>
      <c r="B68">
        <v>-1290174122</v>
      </c>
      <c r="C68" t="s">
        <v>55</v>
      </c>
      <c r="D68">
        <v>-1957925040</v>
      </c>
      <c r="E68" t="s">
        <v>56</v>
      </c>
      <c r="F68">
        <v>39</v>
      </c>
      <c r="G68" s="2">
        <v>33114</v>
      </c>
      <c r="I68" t="s">
        <v>59</v>
      </c>
      <c r="J68" t="s">
        <v>61</v>
      </c>
      <c r="K68" t="s">
        <v>109</v>
      </c>
      <c r="L68" t="s">
        <v>64</v>
      </c>
      <c r="M68">
        <v>50</v>
      </c>
      <c r="N68" t="s">
        <v>65</v>
      </c>
      <c r="R68" t="s">
        <v>65</v>
      </c>
      <c r="U68" t="s">
        <v>64</v>
      </c>
      <c r="V68">
        <v>50</v>
      </c>
      <c r="W68" t="s">
        <v>65</v>
      </c>
      <c r="X68">
        <v>50</v>
      </c>
      <c r="Y68" t="s">
        <v>67</v>
      </c>
      <c r="Z68">
        <f/>
        <v>0</v>
      </c>
      <c r="AC68" t="s">
        <v>25</v>
      </c>
    </row>
    <row r="69" spans="1:29">
      <c r="A69">
        <v>288335</v>
      </c>
      <c r="B69">
        <v>-1290174122</v>
      </c>
      <c r="C69" t="s">
        <v>55</v>
      </c>
      <c r="D69">
        <v>910</v>
      </c>
      <c r="E69" t="s">
        <v>56</v>
      </c>
      <c r="F69">
        <v>154</v>
      </c>
      <c r="G69" s="2">
        <v>34562</v>
      </c>
      <c r="I69" t="s">
        <v>59</v>
      </c>
      <c r="J69" t="s">
        <v>61</v>
      </c>
      <c r="K69" t="s">
        <v>109</v>
      </c>
      <c r="L69" t="s">
        <v>64</v>
      </c>
      <c r="M69">
        <v>192</v>
      </c>
      <c r="N69" t="s">
        <v>65</v>
      </c>
      <c r="R69" t="s">
        <v>65</v>
      </c>
      <c r="U69" t="s">
        <v>64</v>
      </c>
      <c r="V69">
        <v>192</v>
      </c>
      <c r="W69" t="s">
        <v>65</v>
      </c>
      <c r="X69">
        <v>192</v>
      </c>
      <c r="Y69" t="s">
        <v>67</v>
      </c>
      <c r="Z69">
        <f/>
        <v>0</v>
      </c>
      <c r="AC69" t="s">
        <v>25</v>
      </c>
    </row>
    <row r="70" spans="1:29">
      <c r="A70">
        <v>291642</v>
      </c>
      <c r="B70">
        <v>-1290174122</v>
      </c>
      <c r="C70" t="s">
        <v>55</v>
      </c>
      <c r="D70">
        <v>910</v>
      </c>
      <c r="E70" t="s">
        <v>56</v>
      </c>
      <c r="F70">
        <v>136</v>
      </c>
      <c r="G70" s="2">
        <v>34535</v>
      </c>
      <c r="I70" t="s">
        <v>59</v>
      </c>
      <c r="J70" t="s">
        <v>61</v>
      </c>
      <c r="K70" t="s">
        <v>109</v>
      </c>
      <c r="L70" t="s">
        <v>64</v>
      </c>
      <c r="M70">
        <v>66</v>
      </c>
      <c r="N70" t="s">
        <v>65</v>
      </c>
      <c r="R70" t="s">
        <v>65</v>
      </c>
      <c r="U70" t="s">
        <v>64</v>
      </c>
      <c r="V70">
        <v>66</v>
      </c>
      <c r="W70" t="s">
        <v>65</v>
      </c>
      <c r="X70">
        <v>66</v>
      </c>
      <c r="Y70" t="s">
        <v>67</v>
      </c>
      <c r="Z70">
        <f/>
        <v>0</v>
      </c>
      <c r="AC70" t="s">
        <v>25</v>
      </c>
    </row>
    <row r="71" spans="1:29">
      <c r="A71">
        <v>290733</v>
      </c>
      <c r="B71">
        <v>-1290174122</v>
      </c>
      <c r="C71" t="s">
        <v>55</v>
      </c>
      <c r="D71">
        <v>910</v>
      </c>
      <c r="E71" t="s">
        <v>56</v>
      </c>
      <c r="F71">
        <v>143</v>
      </c>
      <c r="G71" s="2">
        <v>34545</v>
      </c>
      <c r="I71" t="s">
        <v>59</v>
      </c>
      <c r="J71" t="s">
        <v>61</v>
      </c>
      <c r="K71" t="s">
        <v>109</v>
      </c>
      <c r="L71" t="s">
        <v>64</v>
      </c>
      <c r="M71">
        <v>47</v>
      </c>
      <c r="N71" t="s">
        <v>65</v>
      </c>
      <c r="R71" t="s">
        <v>65</v>
      </c>
      <c r="U71" t="s">
        <v>64</v>
      </c>
      <c r="V71">
        <v>47</v>
      </c>
      <c r="W71" t="s">
        <v>65</v>
      </c>
      <c r="X71">
        <v>47</v>
      </c>
      <c r="Y71" t="s">
        <v>67</v>
      </c>
      <c r="Z71">
        <f/>
        <v>0</v>
      </c>
      <c r="AC71" t="s">
        <v>25</v>
      </c>
    </row>
    <row r="72" spans="1:29">
      <c r="A72">
        <v>290945</v>
      </c>
      <c r="B72">
        <v>-1290174122</v>
      </c>
      <c r="C72" t="s">
        <v>55</v>
      </c>
      <c r="D72">
        <v>902</v>
      </c>
      <c r="E72" t="s">
        <v>56</v>
      </c>
      <c r="F72">
        <v>112</v>
      </c>
      <c r="G72" s="2">
        <v>34326</v>
      </c>
      <c r="I72" t="s">
        <v>59</v>
      </c>
      <c r="J72" t="s">
        <v>61</v>
      </c>
      <c r="K72" t="s">
        <v>109</v>
      </c>
      <c r="L72" t="s">
        <v>64</v>
      </c>
      <c r="M72">
        <v>95</v>
      </c>
      <c r="N72" t="s">
        <v>65</v>
      </c>
      <c r="R72" t="s">
        <v>65</v>
      </c>
      <c r="U72" t="s">
        <v>64</v>
      </c>
      <c r="V72">
        <v>95</v>
      </c>
      <c r="W72" t="s">
        <v>65</v>
      </c>
      <c r="X72">
        <v>95</v>
      </c>
      <c r="Y72" t="s">
        <v>67</v>
      </c>
      <c r="Z72">
        <f/>
        <v>0</v>
      </c>
      <c r="AC72" t="s">
        <v>25</v>
      </c>
    </row>
    <row r="73" spans="1:29">
      <c r="A73">
        <v>291838</v>
      </c>
      <c r="B73">
        <v>-1290174122</v>
      </c>
      <c r="C73" t="s">
        <v>55</v>
      </c>
      <c r="D73">
        <v>902</v>
      </c>
      <c r="E73" t="s">
        <v>56</v>
      </c>
      <c r="F73">
        <v>97</v>
      </c>
      <c r="G73" s="2">
        <v>34248</v>
      </c>
      <c r="I73" t="s">
        <v>59</v>
      </c>
      <c r="J73" t="s">
        <v>61</v>
      </c>
      <c r="K73" t="s">
        <v>109</v>
      </c>
      <c r="L73" t="s">
        <v>64</v>
      </c>
      <c r="M73">
        <v>12</v>
      </c>
      <c r="N73" t="s">
        <v>65</v>
      </c>
      <c r="R73" t="s">
        <v>65</v>
      </c>
      <c r="U73" t="s">
        <v>64</v>
      </c>
      <c r="V73">
        <v>12</v>
      </c>
      <c r="W73" t="s">
        <v>65</v>
      </c>
      <c r="X73">
        <v>12</v>
      </c>
      <c r="Y73" t="s">
        <v>67</v>
      </c>
      <c r="Z73">
        <f/>
        <v>0</v>
      </c>
      <c r="AC73" t="s">
        <v>25</v>
      </c>
    </row>
    <row r="74" spans="1:29">
      <c r="A74">
        <v>293513</v>
      </c>
      <c r="B74">
        <v>-1290174122</v>
      </c>
      <c r="C74" t="s">
        <v>55</v>
      </c>
      <c r="D74">
        <v>910</v>
      </c>
      <c r="E74" t="s">
        <v>56</v>
      </c>
      <c r="F74">
        <v>152</v>
      </c>
      <c r="G74" s="2">
        <v>34557</v>
      </c>
      <c r="I74" t="s">
        <v>59</v>
      </c>
      <c r="J74" t="s">
        <v>61</v>
      </c>
      <c r="K74" t="s">
        <v>109</v>
      </c>
      <c r="L74" t="s">
        <v>64</v>
      </c>
      <c r="M74">
        <v>39</v>
      </c>
      <c r="N74" t="s">
        <v>65</v>
      </c>
      <c r="R74" t="s">
        <v>65</v>
      </c>
      <c r="U74" t="s">
        <v>64</v>
      </c>
      <c r="V74">
        <v>39</v>
      </c>
      <c r="W74" t="s">
        <v>65</v>
      </c>
      <c r="X74">
        <v>39</v>
      </c>
      <c r="Y74" t="s">
        <v>67</v>
      </c>
      <c r="Z74">
        <f/>
        <v>0</v>
      </c>
      <c r="AC74" t="s">
        <v>25</v>
      </c>
    </row>
    <row r="75" spans="1:29">
      <c r="A75">
        <v>295677</v>
      </c>
      <c r="B75">
        <v>-1290174122</v>
      </c>
      <c r="C75" t="s">
        <v>55</v>
      </c>
      <c r="D75">
        <v>902</v>
      </c>
      <c r="E75" t="s">
        <v>56</v>
      </c>
      <c r="F75">
        <v>71</v>
      </c>
      <c r="G75" s="2">
        <v>34171</v>
      </c>
      <c r="I75" t="s">
        <v>59</v>
      </c>
      <c r="J75" t="s">
        <v>61</v>
      </c>
      <c r="K75" t="s">
        <v>109</v>
      </c>
      <c r="L75" t="s">
        <v>64</v>
      </c>
      <c r="M75">
        <v>119</v>
      </c>
      <c r="N75" t="s">
        <v>65</v>
      </c>
      <c r="R75" t="s">
        <v>65</v>
      </c>
      <c r="U75" t="s">
        <v>64</v>
      </c>
      <c r="V75">
        <v>119</v>
      </c>
      <c r="W75" t="s">
        <v>65</v>
      </c>
      <c r="X75">
        <v>119</v>
      </c>
      <c r="Y75" t="s">
        <v>67</v>
      </c>
      <c r="Z75">
        <f/>
        <v>0</v>
      </c>
      <c r="AC75" t="s">
        <v>25</v>
      </c>
    </row>
    <row r="76" spans="1:29">
      <c r="A76">
        <v>299718</v>
      </c>
      <c r="B76">
        <v>-1290174122</v>
      </c>
      <c r="C76" t="s">
        <v>55</v>
      </c>
      <c r="D76">
        <v>-1957925040</v>
      </c>
      <c r="E76" t="s">
        <v>56</v>
      </c>
      <c r="F76">
        <v>37</v>
      </c>
      <c r="G76" s="2">
        <v>33111</v>
      </c>
      <c r="I76" t="s">
        <v>59</v>
      </c>
      <c r="J76" t="s">
        <v>61</v>
      </c>
      <c r="K76" t="s">
        <v>109</v>
      </c>
      <c r="L76" t="s">
        <v>64</v>
      </c>
      <c r="M76">
        <v>56</v>
      </c>
      <c r="N76" t="s">
        <v>65</v>
      </c>
      <c r="R76" t="s">
        <v>65</v>
      </c>
      <c r="U76" t="s">
        <v>64</v>
      </c>
      <c r="V76">
        <v>56</v>
      </c>
      <c r="W76" t="s">
        <v>65</v>
      </c>
      <c r="X76">
        <v>56</v>
      </c>
      <c r="Y76" t="s">
        <v>67</v>
      </c>
      <c r="Z76">
        <f/>
        <v>0</v>
      </c>
      <c r="AC76" t="s">
        <v>25</v>
      </c>
    </row>
    <row r="77" spans="1:29">
      <c r="A77">
        <v>300048</v>
      </c>
      <c r="B77">
        <v>-1290174122</v>
      </c>
      <c r="C77" t="s">
        <v>55</v>
      </c>
      <c r="D77">
        <v>910</v>
      </c>
      <c r="E77" t="s">
        <v>56</v>
      </c>
      <c r="F77">
        <v>137</v>
      </c>
      <c r="G77" s="2">
        <v>34536</v>
      </c>
      <c r="I77" t="s">
        <v>59</v>
      </c>
      <c r="J77" t="s">
        <v>61</v>
      </c>
      <c r="K77" t="s">
        <v>109</v>
      </c>
      <c r="L77" t="s">
        <v>64</v>
      </c>
      <c r="M77">
        <v>192</v>
      </c>
      <c r="N77" t="s">
        <v>65</v>
      </c>
      <c r="R77" t="s">
        <v>65</v>
      </c>
      <c r="U77" t="s">
        <v>64</v>
      </c>
      <c r="V77">
        <v>192</v>
      </c>
      <c r="W77" t="s">
        <v>65</v>
      </c>
      <c r="X77">
        <v>192</v>
      </c>
      <c r="Y77" t="s">
        <v>67</v>
      </c>
      <c r="Z77">
        <f/>
        <v>0</v>
      </c>
      <c r="AC77" t="s">
        <v>25</v>
      </c>
    </row>
    <row r="78" spans="1:29">
      <c r="A78">
        <v>302449</v>
      </c>
      <c r="B78">
        <v>-1290174122</v>
      </c>
      <c r="C78" t="s">
        <v>55</v>
      </c>
      <c r="D78">
        <v>-1957925040</v>
      </c>
      <c r="E78" t="s">
        <v>56</v>
      </c>
      <c r="F78">
        <v>197</v>
      </c>
      <c r="G78" s="2">
        <v>33048</v>
      </c>
      <c r="I78" t="s">
        <v>59</v>
      </c>
      <c r="J78" t="s">
        <v>61</v>
      </c>
      <c r="K78" t="s">
        <v>109</v>
      </c>
      <c r="L78" t="s">
        <v>64</v>
      </c>
      <c r="M78">
        <v>35</v>
      </c>
      <c r="N78" t="s">
        <v>65</v>
      </c>
      <c r="R78" t="s">
        <v>65</v>
      </c>
      <c r="U78" t="s">
        <v>64</v>
      </c>
      <c r="V78">
        <v>35</v>
      </c>
      <c r="W78" t="s">
        <v>65</v>
      </c>
      <c r="X78">
        <v>35</v>
      </c>
      <c r="Y78" t="s">
        <v>67</v>
      </c>
      <c r="Z78">
        <f/>
        <v>0</v>
      </c>
      <c r="AC78" t="s">
        <v>25</v>
      </c>
    </row>
    <row r="79" spans="1:29">
      <c r="A79">
        <v>304612</v>
      </c>
      <c r="B79">
        <v>-1290174122</v>
      </c>
      <c r="C79" t="s">
        <v>55</v>
      </c>
      <c r="D79">
        <v>910</v>
      </c>
      <c r="E79" t="s">
        <v>56</v>
      </c>
      <c r="F79">
        <v>158</v>
      </c>
      <c r="G79" s="2">
        <v>34570</v>
      </c>
      <c r="I79" t="s">
        <v>59</v>
      </c>
      <c r="J79" t="s">
        <v>61</v>
      </c>
      <c r="K79" t="s">
        <v>109</v>
      </c>
      <c r="L79" t="s">
        <v>64</v>
      </c>
      <c r="M79">
        <v>17</v>
      </c>
      <c r="N79" t="s">
        <v>65</v>
      </c>
      <c r="R79" t="s">
        <v>65</v>
      </c>
      <c r="U79" t="s">
        <v>64</v>
      </c>
      <c r="V79">
        <v>17</v>
      </c>
      <c r="W79" t="s">
        <v>65</v>
      </c>
      <c r="X79">
        <v>17</v>
      </c>
      <c r="Y79" t="s">
        <v>67</v>
      </c>
      <c r="Z79">
        <f/>
        <v>0</v>
      </c>
      <c r="AC79" t="s">
        <v>25</v>
      </c>
    </row>
    <row r="80" spans="1:29">
      <c r="A80">
        <v>304947</v>
      </c>
      <c r="B80">
        <v>-1290174122</v>
      </c>
      <c r="C80" t="s">
        <v>55</v>
      </c>
      <c r="D80">
        <v>910</v>
      </c>
      <c r="E80" t="s">
        <v>56</v>
      </c>
      <c r="F80">
        <v>189</v>
      </c>
      <c r="G80" s="2">
        <v>34689</v>
      </c>
      <c r="I80" t="s">
        <v>59</v>
      </c>
      <c r="J80" t="s">
        <v>61</v>
      </c>
      <c r="K80" t="s">
        <v>109</v>
      </c>
      <c r="L80" t="s">
        <v>64</v>
      </c>
      <c r="M80">
        <v>60</v>
      </c>
      <c r="N80" t="s">
        <v>65</v>
      </c>
      <c r="R80" t="s">
        <v>65</v>
      </c>
      <c r="U80" t="s">
        <v>64</v>
      </c>
      <c r="V80">
        <v>60</v>
      </c>
      <c r="W80" t="s">
        <v>65</v>
      </c>
      <c r="X80">
        <v>60</v>
      </c>
      <c r="Y80" t="s">
        <v>67</v>
      </c>
      <c r="Z80">
        <f/>
        <v>0</v>
      </c>
      <c r="AC80" t="s">
        <v>25</v>
      </c>
    </row>
    <row r="81" spans="1:29">
      <c r="A81">
        <v>307896</v>
      </c>
      <c r="B81">
        <v>-1290174122</v>
      </c>
      <c r="C81" t="s">
        <v>55</v>
      </c>
      <c r="D81">
        <v>902</v>
      </c>
      <c r="E81" t="s">
        <v>56</v>
      </c>
      <c r="F81">
        <v>74</v>
      </c>
      <c r="G81" s="2">
        <v>34194</v>
      </c>
      <c r="I81" t="s">
        <v>59</v>
      </c>
      <c r="J81" t="s">
        <v>61</v>
      </c>
      <c r="K81" t="s">
        <v>109</v>
      </c>
      <c r="L81" t="s">
        <v>64</v>
      </c>
      <c r="M81">
        <v>213</v>
      </c>
      <c r="N81" t="s">
        <v>65</v>
      </c>
      <c r="R81" t="s">
        <v>65</v>
      </c>
      <c r="U81" t="s">
        <v>64</v>
      </c>
      <c r="V81">
        <v>213</v>
      </c>
      <c r="W81" t="s">
        <v>65</v>
      </c>
      <c r="X81">
        <v>213</v>
      </c>
      <c r="Y81" t="s">
        <v>67</v>
      </c>
      <c r="Z81">
        <f/>
        <v>0</v>
      </c>
      <c r="AC81" t="s">
        <v>25</v>
      </c>
    </row>
    <row r="82" spans="1:29">
      <c r="A82">
        <v>308007</v>
      </c>
      <c r="B82">
        <v>-1290174122</v>
      </c>
      <c r="C82" t="s">
        <v>55</v>
      </c>
      <c r="D82">
        <v>910</v>
      </c>
      <c r="E82" t="s">
        <v>56</v>
      </c>
      <c r="F82">
        <v>151</v>
      </c>
      <c r="G82" s="2">
        <v>34556</v>
      </c>
      <c r="I82" t="s">
        <v>59</v>
      </c>
      <c r="J82" t="s">
        <v>61</v>
      </c>
      <c r="K82" t="s">
        <v>109</v>
      </c>
      <c r="L82" t="s">
        <v>64</v>
      </c>
      <c r="M82">
        <v>36</v>
      </c>
      <c r="N82" t="s">
        <v>65</v>
      </c>
      <c r="R82" t="s">
        <v>65</v>
      </c>
      <c r="U82" t="s">
        <v>64</v>
      </c>
      <c r="V82">
        <v>36</v>
      </c>
      <c r="W82" t="s">
        <v>65</v>
      </c>
      <c r="X82">
        <v>36</v>
      </c>
      <c r="Y82" t="s">
        <v>67</v>
      </c>
      <c r="Z82">
        <f/>
        <v>0</v>
      </c>
      <c r="AC82" t="s">
        <v>25</v>
      </c>
    </row>
    <row r="83" spans="1:29">
      <c r="A83">
        <v>310851</v>
      </c>
      <c r="B83">
        <v>-1290174122</v>
      </c>
      <c r="C83" t="s">
        <v>55</v>
      </c>
      <c r="D83">
        <v>910</v>
      </c>
      <c r="E83" t="s">
        <v>56</v>
      </c>
      <c r="F83">
        <v>118</v>
      </c>
      <c r="G83" s="2">
        <v>34500</v>
      </c>
      <c r="I83" t="s">
        <v>59</v>
      </c>
      <c r="J83" t="s">
        <v>61</v>
      </c>
      <c r="K83" t="s">
        <v>109</v>
      </c>
      <c r="L83" t="s">
        <v>64</v>
      </c>
      <c r="M83">
        <v>103</v>
      </c>
      <c r="N83" t="s">
        <v>65</v>
      </c>
      <c r="R83" t="s">
        <v>65</v>
      </c>
      <c r="U83" t="s">
        <v>64</v>
      </c>
      <c r="V83">
        <v>103</v>
      </c>
      <c r="W83" t="s">
        <v>65</v>
      </c>
      <c r="X83">
        <v>103</v>
      </c>
      <c r="Y83" t="s">
        <v>67</v>
      </c>
      <c r="Z83">
        <f/>
        <v>0</v>
      </c>
      <c r="AC83" t="s">
        <v>25</v>
      </c>
    </row>
    <row r="84" spans="1:29">
      <c r="A84">
        <v>312145</v>
      </c>
      <c r="B84">
        <v>-1290174122</v>
      </c>
      <c r="C84" t="s">
        <v>55</v>
      </c>
      <c r="D84">
        <v>910</v>
      </c>
      <c r="E84" t="s">
        <v>56</v>
      </c>
      <c r="F84">
        <v>171</v>
      </c>
      <c r="G84" s="2">
        <v>34594</v>
      </c>
      <c r="I84" t="s">
        <v>59</v>
      </c>
      <c r="J84" t="s">
        <v>61</v>
      </c>
      <c r="K84" t="s">
        <v>109</v>
      </c>
      <c r="L84" t="s">
        <v>64</v>
      </c>
      <c r="M84">
        <v>22</v>
      </c>
      <c r="N84" t="s">
        <v>65</v>
      </c>
      <c r="R84" t="s">
        <v>65</v>
      </c>
      <c r="U84" t="s">
        <v>64</v>
      </c>
      <c r="V84">
        <v>22</v>
      </c>
      <c r="W84" t="s">
        <v>65</v>
      </c>
      <c r="X84">
        <v>22</v>
      </c>
      <c r="Y84" t="s">
        <v>67</v>
      </c>
      <c r="Z84">
        <f/>
        <v>0</v>
      </c>
      <c r="AC84" t="s">
        <v>25</v>
      </c>
    </row>
    <row r="85" spans="1:29">
      <c r="A85">
        <v>313706</v>
      </c>
      <c r="B85">
        <v>-1290174122</v>
      </c>
      <c r="C85" t="s">
        <v>55</v>
      </c>
      <c r="D85">
        <v>902</v>
      </c>
      <c r="E85" t="s">
        <v>56</v>
      </c>
      <c r="F85">
        <v>95</v>
      </c>
      <c r="G85" s="2">
        <v>34233</v>
      </c>
      <c r="I85" t="s">
        <v>59</v>
      </c>
      <c r="J85" t="s">
        <v>61</v>
      </c>
      <c r="K85" t="s">
        <v>109</v>
      </c>
      <c r="L85" t="s">
        <v>64</v>
      </c>
      <c r="M85">
        <v>39</v>
      </c>
      <c r="N85" t="s">
        <v>65</v>
      </c>
      <c r="R85" t="s">
        <v>65</v>
      </c>
      <c r="U85" t="s">
        <v>64</v>
      </c>
      <c r="V85">
        <v>39</v>
      </c>
      <c r="W85" t="s">
        <v>65</v>
      </c>
      <c r="X85">
        <v>39</v>
      </c>
      <c r="Y85" t="s">
        <v>67</v>
      </c>
      <c r="Z85">
        <f/>
        <v>0</v>
      </c>
      <c r="AC85" t="s">
        <v>25</v>
      </c>
    </row>
    <row r="86" spans="1:29">
      <c r="A86">
        <v>314289</v>
      </c>
      <c r="B86">
        <v>-1290174122</v>
      </c>
      <c r="C86" t="s">
        <v>55</v>
      </c>
      <c r="D86">
        <v>910</v>
      </c>
      <c r="E86" t="s">
        <v>56</v>
      </c>
      <c r="F86">
        <v>153</v>
      </c>
      <c r="G86" s="2">
        <v>34559</v>
      </c>
      <c r="I86" t="s">
        <v>59</v>
      </c>
      <c r="J86" t="s">
        <v>61</v>
      </c>
      <c r="K86" t="s">
        <v>109</v>
      </c>
      <c r="L86" t="s">
        <v>64</v>
      </c>
      <c r="M86">
        <v>22</v>
      </c>
      <c r="N86" t="s">
        <v>65</v>
      </c>
      <c r="R86" t="s">
        <v>65</v>
      </c>
      <c r="U86" t="s">
        <v>64</v>
      </c>
      <c r="V86">
        <v>22</v>
      </c>
      <c r="W86" t="s">
        <v>65</v>
      </c>
      <c r="X86">
        <v>22</v>
      </c>
      <c r="Y86" t="s">
        <v>67</v>
      </c>
      <c r="Z86">
        <f/>
        <v>0</v>
      </c>
      <c r="AC86" t="s">
        <v>25</v>
      </c>
    </row>
    <row r="87" spans="1:29">
      <c r="A87">
        <v>318097</v>
      </c>
      <c r="B87">
        <v>-1290174122</v>
      </c>
      <c r="C87" t="s">
        <v>55</v>
      </c>
      <c r="D87">
        <v>902</v>
      </c>
      <c r="E87" t="s">
        <v>56</v>
      </c>
      <c r="F87">
        <v>96</v>
      </c>
      <c r="G87" s="2">
        <v>34239</v>
      </c>
      <c r="I87" t="s">
        <v>59</v>
      </c>
      <c r="J87" t="s">
        <v>61</v>
      </c>
      <c r="K87" t="s">
        <v>109</v>
      </c>
      <c r="L87" t="s">
        <v>64</v>
      </c>
      <c r="M87">
        <v>141</v>
      </c>
      <c r="N87" t="s">
        <v>65</v>
      </c>
      <c r="R87" t="s">
        <v>65</v>
      </c>
      <c r="U87" t="s">
        <v>64</v>
      </c>
      <c r="V87">
        <v>141</v>
      </c>
      <c r="W87" t="s">
        <v>65</v>
      </c>
      <c r="X87">
        <v>141</v>
      </c>
      <c r="Y87" t="s">
        <v>67</v>
      </c>
      <c r="Z87">
        <f/>
        <v>0</v>
      </c>
      <c r="AC87" t="s">
        <v>25</v>
      </c>
    </row>
    <row r="88" spans="1:29">
      <c r="A88">
        <v>318743</v>
      </c>
      <c r="B88">
        <v>-1290174122</v>
      </c>
      <c r="C88" t="s">
        <v>55</v>
      </c>
      <c r="D88">
        <v>-1957925040</v>
      </c>
      <c r="E88" t="s">
        <v>56</v>
      </c>
      <c r="F88">
        <v>12</v>
      </c>
      <c r="G88" s="2">
        <v>33028</v>
      </c>
      <c r="I88" t="s">
        <v>59</v>
      </c>
      <c r="J88" t="s">
        <v>61</v>
      </c>
      <c r="K88" t="s">
        <v>109</v>
      </c>
      <c r="L88" t="s">
        <v>64</v>
      </c>
      <c r="M88">
        <v>50</v>
      </c>
      <c r="N88" t="s">
        <v>65</v>
      </c>
      <c r="R88" t="s">
        <v>65</v>
      </c>
      <c r="U88" t="s">
        <v>64</v>
      </c>
      <c r="V88">
        <v>50</v>
      </c>
      <c r="W88" t="s">
        <v>65</v>
      </c>
      <c r="X88">
        <v>50</v>
      </c>
      <c r="Y88" t="s">
        <v>67</v>
      </c>
      <c r="Z88">
        <f/>
        <v>0</v>
      </c>
      <c r="AC88" t="s">
        <v>25</v>
      </c>
    </row>
    <row r="89" spans="1:29">
      <c r="A89">
        <v>318954</v>
      </c>
      <c r="B89">
        <v>-1290174122</v>
      </c>
      <c r="C89" t="s">
        <v>55</v>
      </c>
      <c r="D89">
        <v>910</v>
      </c>
      <c r="E89" t="s">
        <v>56</v>
      </c>
      <c r="F89">
        <v>141</v>
      </c>
      <c r="G89" s="2">
        <v>34543</v>
      </c>
      <c r="I89" t="s">
        <v>59</v>
      </c>
      <c r="J89" t="s">
        <v>61</v>
      </c>
      <c r="K89" t="s">
        <v>109</v>
      </c>
      <c r="L89" t="s">
        <v>64</v>
      </c>
      <c r="M89">
        <v>33</v>
      </c>
      <c r="N89" t="s">
        <v>65</v>
      </c>
      <c r="R89" t="s">
        <v>65</v>
      </c>
      <c r="U89" t="s">
        <v>64</v>
      </c>
      <c r="V89">
        <v>33</v>
      </c>
      <c r="W89" t="s">
        <v>65</v>
      </c>
      <c r="X89">
        <v>33</v>
      </c>
      <c r="Y89" t="s">
        <v>67</v>
      </c>
      <c r="Z89">
        <f/>
        <v>0</v>
      </c>
      <c r="AC89" t="s">
        <v>25</v>
      </c>
    </row>
    <row r="90" spans="1:29">
      <c r="A90">
        <v>321586</v>
      </c>
      <c r="B90">
        <v>-1290174122</v>
      </c>
      <c r="C90" t="s">
        <v>55</v>
      </c>
      <c r="D90">
        <v>910</v>
      </c>
      <c r="E90" t="s">
        <v>56</v>
      </c>
      <c r="F90">
        <v>148</v>
      </c>
      <c r="G90" s="2">
        <v>34552</v>
      </c>
      <c r="I90" t="s">
        <v>59</v>
      </c>
      <c r="J90" t="s">
        <v>61</v>
      </c>
      <c r="K90" t="s">
        <v>109</v>
      </c>
      <c r="L90" t="s">
        <v>64</v>
      </c>
      <c r="M90">
        <v>114</v>
      </c>
      <c r="N90" t="s">
        <v>65</v>
      </c>
      <c r="R90" t="s">
        <v>65</v>
      </c>
      <c r="U90" t="s">
        <v>64</v>
      </c>
      <c r="V90">
        <v>114</v>
      </c>
      <c r="W90" t="s">
        <v>65</v>
      </c>
      <c r="X90">
        <v>114</v>
      </c>
      <c r="Y90" t="s">
        <v>67</v>
      </c>
      <c r="Z90">
        <f/>
        <v>0</v>
      </c>
      <c r="AC90" t="s">
        <v>25</v>
      </c>
    </row>
    <row r="91" spans="1:29">
      <c r="A91">
        <v>320519</v>
      </c>
      <c r="B91">
        <v>-1290174122</v>
      </c>
      <c r="C91" t="s">
        <v>55</v>
      </c>
      <c r="D91">
        <v>902</v>
      </c>
      <c r="E91" t="s">
        <v>56</v>
      </c>
      <c r="F91">
        <v>108</v>
      </c>
      <c r="G91" s="2">
        <v>34293</v>
      </c>
      <c r="I91" t="s">
        <v>59</v>
      </c>
      <c r="J91" t="s">
        <v>61</v>
      </c>
      <c r="K91" t="s">
        <v>109</v>
      </c>
      <c r="L91" t="s">
        <v>64</v>
      </c>
      <c r="M91">
        <v>244</v>
      </c>
      <c r="N91" t="s">
        <v>65</v>
      </c>
      <c r="R91" t="s">
        <v>65</v>
      </c>
      <c r="U91" t="s">
        <v>64</v>
      </c>
      <c r="V91">
        <v>244</v>
      </c>
      <c r="W91" t="s">
        <v>65</v>
      </c>
      <c r="X91">
        <v>244</v>
      </c>
      <c r="Y91" t="s">
        <v>67</v>
      </c>
      <c r="Z91">
        <f/>
        <v>0</v>
      </c>
      <c r="AC91" t="s">
        <v>25</v>
      </c>
    </row>
    <row r="92" spans="1:29">
      <c r="A92">
        <v>322065</v>
      </c>
      <c r="B92">
        <v>-1290174122</v>
      </c>
      <c r="C92" t="s">
        <v>55</v>
      </c>
      <c r="D92">
        <v>902</v>
      </c>
      <c r="E92" t="s">
        <v>56</v>
      </c>
      <c r="F92">
        <v>106</v>
      </c>
      <c r="G92" s="2">
        <v>34272</v>
      </c>
      <c r="I92" t="s">
        <v>59</v>
      </c>
      <c r="J92" t="s">
        <v>61</v>
      </c>
      <c r="K92" t="s">
        <v>109</v>
      </c>
      <c r="L92" t="s">
        <v>64</v>
      </c>
      <c r="M92">
        <v>14</v>
      </c>
      <c r="N92" t="s">
        <v>65</v>
      </c>
      <c r="R92" t="s">
        <v>65</v>
      </c>
      <c r="U92" t="s">
        <v>64</v>
      </c>
      <c r="V92">
        <v>14</v>
      </c>
      <c r="W92" t="s">
        <v>65</v>
      </c>
      <c r="X92">
        <v>14</v>
      </c>
      <c r="Y92" t="s">
        <v>67</v>
      </c>
      <c r="Z92">
        <f/>
        <v>0</v>
      </c>
      <c r="AC92" t="s">
        <v>25</v>
      </c>
    </row>
    <row r="93" spans="1:29">
      <c r="A93">
        <v>323890</v>
      </c>
      <c r="B93">
        <v>-1290174122</v>
      </c>
      <c r="C93" t="s">
        <v>55</v>
      </c>
      <c r="D93">
        <v>910</v>
      </c>
      <c r="E93" t="s">
        <v>56</v>
      </c>
      <c r="F93">
        <v>135</v>
      </c>
      <c r="G93" s="2">
        <v>34533</v>
      </c>
      <c r="I93" t="s">
        <v>59</v>
      </c>
      <c r="J93" t="s">
        <v>61</v>
      </c>
      <c r="K93" t="s">
        <v>109</v>
      </c>
      <c r="L93" t="s">
        <v>64</v>
      </c>
      <c r="M93">
        <v>84</v>
      </c>
      <c r="N93" t="s">
        <v>65</v>
      </c>
      <c r="R93" t="s">
        <v>65</v>
      </c>
      <c r="U93" t="s">
        <v>64</v>
      </c>
      <c r="V93">
        <v>84</v>
      </c>
      <c r="W93" t="s">
        <v>65</v>
      </c>
      <c r="X93">
        <v>84</v>
      </c>
      <c r="Y93" t="s">
        <v>67</v>
      </c>
      <c r="Z93">
        <f/>
        <v>0</v>
      </c>
      <c r="AC93" t="s">
        <v>25</v>
      </c>
    </row>
    <row r="94" spans="1:29">
      <c r="A94">
        <v>324935</v>
      </c>
      <c r="B94">
        <v>-1290174122</v>
      </c>
      <c r="C94" t="s">
        <v>55</v>
      </c>
      <c r="D94">
        <v>902</v>
      </c>
      <c r="E94" t="s">
        <v>56</v>
      </c>
      <c r="F94">
        <v>98</v>
      </c>
      <c r="G94" s="2">
        <v>34251</v>
      </c>
      <c r="I94" t="s">
        <v>59</v>
      </c>
      <c r="J94" t="s">
        <v>61</v>
      </c>
      <c r="K94" t="s">
        <v>109</v>
      </c>
      <c r="L94" t="s">
        <v>64</v>
      </c>
      <c r="M94">
        <v>65</v>
      </c>
      <c r="N94" t="s">
        <v>65</v>
      </c>
      <c r="R94" t="s">
        <v>65</v>
      </c>
      <c r="U94" t="s">
        <v>64</v>
      </c>
      <c r="V94">
        <v>65</v>
      </c>
      <c r="W94" t="s">
        <v>65</v>
      </c>
      <c r="X94">
        <v>65</v>
      </c>
      <c r="Y94" t="s">
        <v>67</v>
      </c>
      <c r="Z94">
        <f/>
        <v>0</v>
      </c>
      <c r="AC94" t="s">
        <v>25</v>
      </c>
    </row>
    <row r="95" spans="1:29">
      <c r="A95">
        <v>328155</v>
      </c>
      <c r="B95">
        <v>-1290174122</v>
      </c>
      <c r="C95" t="s">
        <v>55</v>
      </c>
      <c r="D95">
        <v>896</v>
      </c>
      <c r="E95" t="s">
        <v>57</v>
      </c>
      <c r="F95">
        <v>222</v>
      </c>
      <c r="G95" s="2">
        <v>34327</v>
      </c>
      <c r="I95" t="s">
        <v>60</v>
      </c>
      <c r="J95" t="s">
        <v>62</v>
      </c>
      <c r="K95" t="s">
        <v>109</v>
      </c>
      <c r="L95" t="s">
        <v>64</v>
      </c>
      <c r="M95">
        <v>17</v>
      </c>
      <c r="N95" t="s">
        <v>65</v>
      </c>
      <c r="R95" t="s">
        <v>65</v>
      </c>
      <c r="U95" t="s">
        <v>64</v>
      </c>
      <c r="V95">
        <v>17</v>
      </c>
      <c r="W95" t="s">
        <v>65</v>
      </c>
      <c r="X95">
        <v>17</v>
      </c>
      <c r="Y95" t="s">
        <v>67</v>
      </c>
      <c r="Z95">
        <f/>
        <v>0</v>
      </c>
      <c r="AA95" t="s">
        <v>69</v>
      </c>
      <c r="AC95" t="s">
        <v>25</v>
      </c>
    </row>
    <row r="96" spans="1:29">
      <c r="A96">
        <v>328521</v>
      </c>
      <c r="B96">
        <v>-1290174122</v>
      </c>
      <c r="C96" t="s">
        <v>55</v>
      </c>
      <c r="D96">
        <v>903</v>
      </c>
      <c r="E96" t="s">
        <v>58</v>
      </c>
      <c r="F96">
        <v>137</v>
      </c>
      <c r="G96" s="2">
        <v>34536</v>
      </c>
      <c r="I96" t="s">
        <v>60</v>
      </c>
      <c r="J96" t="s">
        <v>62</v>
      </c>
      <c r="K96" t="s">
        <v>109</v>
      </c>
      <c r="L96" t="s">
        <v>64</v>
      </c>
      <c r="M96">
        <v>65</v>
      </c>
      <c r="N96" t="s">
        <v>65</v>
      </c>
      <c r="R96" t="s">
        <v>65</v>
      </c>
      <c r="U96" t="s">
        <v>64</v>
      </c>
      <c r="V96">
        <v>65</v>
      </c>
      <c r="W96" t="s">
        <v>65</v>
      </c>
      <c r="X96">
        <v>65</v>
      </c>
      <c r="Y96" t="s">
        <v>67</v>
      </c>
      <c r="Z96">
        <f/>
        <v>0</v>
      </c>
      <c r="AA96" t="s">
        <v>69</v>
      </c>
      <c r="AC96" t="s">
        <v>25</v>
      </c>
    </row>
    <row r="97" spans="1:29">
      <c r="A97">
        <v>328809</v>
      </c>
      <c r="B97">
        <v>-1290174122</v>
      </c>
      <c r="C97" t="s">
        <v>55</v>
      </c>
      <c r="D97">
        <v>895</v>
      </c>
      <c r="E97" t="s">
        <v>58</v>
      </c>
      <c r="F97">
        <v>98</v>
      </c>
      <c r="G97" s="2">
        <v>34251</v>
      </c>
      <c r="I97" t="s">
        <v>60</v>
      </c>
      <c r="J97" t="s">
        <v>62</v>
      </c>
      <c r="K97" t="s">
        <v>109</v>
      </c>
      <c r="L97" t="s">
        <v>64</v>
      </c>
      <c r="M97">
        <v>21</v>
      </c>
      <c r="N97" t="s">
        <v>65</v>
      </c>
      <c r="R97" t="s">
        <v>65</v>
      </c>
      <c r="U97" t="s">
        <v>64</v>
      </c>
      <c r="V97">
        <v>21</v>
      </c>
      <c r="W97" t="s">
        <v>65</v>
      </c>
      <c r="X97">
        <v>21</v>
      </c>
      <c r="Y97" t="s">
        <v>67</v>
      </c>
      <c r="Z97">
        <f/>
        <v>0</v>
      </c>
      <c r="AA97" t="s">
        <v>69</v>
      </c>
      <c r="AC97" t="s">
        <v>25</v>
      </c>
    </row>
    <row r="98" spans="1:29">
      <c r="A98">
        <v>330356</v>
      </c>
      <c r="B98">
        <v>-1290174122</v>
      </c>
      <c r="C98" t="s">
        <v>55</v>
      </c>
      <c r="D98">
        <v>-1820256589</v>
      </c>
      <c r="E98" t="s">
        <v>58</v>
      </c>
      <c r="F98">
        <v>32</v>
      </c>
      <c r="G98" s="2">
        <v>33104</v>
      </c>
      <c r="I98" t="s">
        <v>60</v>
      </c>
      <c r="J98" t="s">
        <v>62</v>
      </c>
      <c r="K98" t="s">
        <v>109</v>
      </c>
      <c r="L98" t="s">
        <v>64</v>
      </c>
      <c r="M98">
        <v>74</v>
      </c>
      <c r="N98" t="s">
        <v>65</v>
      </c>
      <c r="R98" t="s">
        <v>65</v>
      </c>
      <c r="U98" t="s">
        <v>64</v>
      </c>
      <c r="V98">
        <v>74</v>
      </c>
      <c r="W98" t="s">
        <v>65</v>
      </c>
      <c r="X98">
        <v>74</v>
      </c>
      <c r="Y98" t="s">
        <v>67</v>
      </c>
      <c r="Z98">
        <f/>
        <v>0</v>
      </c>
      <c r="AA98" t="s">
        <v>69</v>
      </c>
      <c r="AC98" t="s">
        <v>25</v>
      </c>
    </row>
    <row r="99" spans="1:29">
      <c r="A99">
        <v>330359</v>
      </c>
      <c r="B99">
        <v>-1290174122</v>
      </c>
      <c r="C99" t="s">
        <v>55</v>
      </c>
      <c r="D99">
        <v>-1820256589</v>
      </c>
      <c r="E99" t="s">
        <v>58</v>
      </c>
      <c r="F99">
        <v>37</v>
      </c>
      <c r="G99" s="2">
        <v>33111</v>
      </c>
      <c r="I99" t="s">
        <v>60</v>
      </c>
      <c r="J99" t="s">
        <v>62</v>
      </c>
      <c r="K99" t="s">
        <v>109</v>
      </c>
      <c r="L99" t="s">
        <v>64</v>
      </c>
      <c r="M99">
        <v>66</v>
      </c>
      <c r="N99" t="s">
        <v>65</v>
      </c>
      <c r="R99" t="s">
        <v>65</v>
      </c>
      <c r="U99" t="s">
        <v>64</v>
      </c>
      <c r="V99">
        <v>66</v>
      </c>
      <c r="W99" t="s">
        <v>65</v>
      </c>
      <c r="X99">
        <v>66</v>
      </c>
      <c r="Y99" t="s">
        <v>67</v>
      </c>
      <c r="Z99">
        <f/>
        <v>0</v>
      </c>
      <c r="AA99" t="s">
        <v>69</v>
      </c>
      <c r="AC99" t="s">
        <v>25</v>
      </c>
    </row>
    <row r="100" spans="1:29">
      <c r="A100">
        <v>330363</v>
      </c>
      <c r="B100">
        <v>-1290174122</v>
      </c>
      <c r="C100" t="s">
        <v>55</v>
      </c>
      <c r="D100">
        <v>896</v>
      </c>
      <c r="E100" t="s">
        <v>57</v>
      </c>
      <c r="F100">
        <v>79</v>
      </c>
      <c r="G100" s="2">
        <v>34207</v>
      </c>
      <c r="I100" t="s">
        <v>60</v>
      </c>
      <c r="J100" t="s">
        <v>62</v>
      </c>
      <c r="K100" t="s">
        <v>109</v>
      </c>
      <c r="L100" t="s">
        <v>64</v>
      </c>
      <c r="M100">
        <v>24</v>
      </c>
      <c r="N100" t="s">
        <v>65</v>
      </c>
      <c r="R100" t="s">
        <v>65</v>
      </c>
      <c r="U100" t="s">
        <v>64</v>
      </c>
      <c r="V100">
        <v>24</v>
      </c>
      <c r="W100" t="s">
        <v>65</v>
      </c>
      <c r="X100">
        <v>24</v>
      </c>
      <c r="Y100" t="s">
        <v>67</v>
      </c>
      <c r="Z100">
        <f/>
        <v>0</v>
      </c>
      <c r="AA100" t="s">
        <v>69</v>
      </c>
      <c r="AC100" t="s">
        <v>25</v>
      </c>
    </row>
    <row r="101" spans="1:29">
      <c r="A101">
        <v>330497</v>
      </c>
      <c r="B101">
        <v>-1290174122</v>
      </c>
      <c r="C101" t="s">
        <v>55</v>
      </c>
      <c r="D101">
        <v>1440075640</v>
      </c>
      <c r="E101" t="s">
        <v>57</v>
      </c>
      <c r="F101">
        <v>198</v>
      </c>
      <c r="G101" s="2">
        <v>33253</v>
      </c>
      <c r="I101" t="s">
        <v>60</v>
      </c>
      <c r="J101" t="s">
        <v>62</v>
      </c>
      <c r="K101" t="s">
        <v>109</v>
      </c>
      <c r="L101" t="s">
        <v>64</v>
      </c>
      <c r="M101">
        <v>60</v>
      </c>
      <c r="N101" t="s">
        <v>65</v>
      </c>
      <c r="R101" t="s">
        <v>65</v>
      </c>
      <c r="U101" t="s">
        <v>64</v>
      </c>
      <c r="V101">
        <v>60</v>
      </c>
      <c r="W101" t="s">
        <v>65</v>
      </c>
      <c r="X101">
        <v>60</v>
      </c>
      <c r="Y101" t="s">
        <v>67</v>
      </c>
      <c r="Z101">
        <f/>
        <v>0</v>
      </c>
      <c r="AA101" t="s">
        <v>69</v>
      </c>
      <c r="AC101" t="s">
        <v>25</v>
      </c>
    </row>
    <row r="102" spans="1:29">
      <c r="A102">
        <v>330634</v>
      </c>
      <c r="B102">
        <v>-1290174122</v>
      </c>
      <c r="C102" t="s">
        <v>55</v>
      </c>
      <c r="D102">
        <v>903</v>
      </c>
      <c r="E102" t="s">
        <v>58</v>
      </c>
      <c r="F102">
        <v>171</v>
      </c>
      <c r="G102" s="2">
        <v>34594</v>
      </c>
      <c r="I102" t="s">
        <v>60</v>
      </c>
      <c r="J102" t="s">
        <v>62</v>
      </c>
      <c r="K102" t="s">
        <v>109</v>
      </c>
      <c r="L102" t="s">
        <v>64</v>
      </c>
      <c r="M102">
        <v>66</v>
      </c>
      <c r="N102" t="s">
        <v>65</v>
      </c>
      <c r="R102" t="s">
        <v>65</v>
      </c>
      <c r="U102" t="s">
        <v>64</v>
      </c>
      <c r="V102">
        <v>66</v>
      </c>
      <c r="W102" t="s">
        <v>65</v>
      </c>
      <c r="X102">
        <v>66</v>
      </c>
      <c r="Y102" t="s">
        <v>67</v>
      </c>
      <c r="Z102">
        <f/>
        <v>0</v>
      </c>
      <c r="AA102" t="s">
        <v>69</v>
      </c>
      <c r="AC102" t="s">
        <v>25</v>
      </c>
    </row>
    <row r="103" spans="1:29">
      <c r="A103">
        <v>330644</v>
      </c>
      <c r="B103">
        <v>-1290174122</v>
      </c>
      <c r="C103" t="s">
        <v>55</v>
      </c>
      <c r="D103">
        <v>903</v>
      </c>
      <c r="E103" t="s">
        <v>58</v>
      </c>
      <c r="F103">
        <v>143</v>
      </c>
      <c r="G103" s="2">
        <v>34545</v>
      </c>
      <c r="I103" t="s">
        <v>60</v>
      </c>
      <c r="J103" t="s">
        <v>62</v>
      </c>
      <c r="K103" t="s">
        <v>109</v>
      </c>
      <c r="L103" t="s">
        <v>64</v>
      </c>
      <c r="M103">
        <v>545</v>
      </c>
      <c r="N103" t="s">
        <v>65</v>
      </c>
      <c r="R103" t="s">
        <v>65</v>
      </c>
      <c r="U103" t="s">
        <v>64</v>
      </c>
      <c r="V103">
        <v>545</v>
      </c>
      <c r="W103" t="s">
        <v>65</v>
      </c>
      <c r="X103">
        <v>545</v>
      </c>
      <c r="Y103" t="s">
        <v>67</v>
      </c>
      <c r="Z103">
        <f/>
        <v>0</v>
      </c>
      <c r="AA103" t="s">
        <v>69</v>
      </c>
      <c r="AC103" t="s">
        <v>25</v>
      </c>
    </row>
    <row r="104" spans="1:29">
      <c r="A104">
        <v>328172</v>
      </c>
      <c r="B104">
        <v>-1290174122</v>
      </c>
      <c r="C104" t="s">
        <v>55</v>
      </c>
      <c r="D104">
        <v>903</v>
      </c>
      <c r="E104" t="s">
        <v>58</v>
      </c>
      <c r="F104">
        <v>192</v>
      </c>
      <c r="G104" s="2">
        <v>34706</v>
      </c>
      <c r="I104" t="s">
        <v>60</v>
      </c>
      <c r="J104" t="s">
        <v>62</v>
      </c>
      <c r="K104" t="s">
        <v>109</v>
      </c>
      <c r="L104" t="s">
        <v>64</v>
      </c>
      <c r="M104">
        <v>87</v>
      </c>
      <c r="N104" t="s">
        <v>65</v>
      </c>
      <c r="R104" t="s">
        <v>65</v>
      </c>
      <c r="U104" t="s">
        <v>64</v>
      </c>
      <c r="V104">
        <v>87</v>
      </c>
      <c r="W104" t="s">
        <v>65</v>
      </c>
      <c r="X104">
        <v>87</v>
      </c>
      <c r="Y104" t="s">
        <v>67</v>
      </c>
      <c r="Z104">
        <f/>
        <v>0</v>
      </c>
      <c r="AA104" t="s">
        <v>69</v>
      </c>
      <c r="AC104" t="s">
        <v>25</v>
      </c>
    </row>
    <row r="105" spans="1:29">
      <c r="A105">
        <v>328175</v>
      </c>
      <c r="B105">
        <v>-1290174122</v>
      </c>
      <c r="C105" t="s">
        <v>55</v>
      </c>
      <c r="D105">
        <v>896</v>
      </c>
      <c r="E105" t="s">
        <v>57</v>
      </c>
      <c r="F105">
        <v>64</v>
      </c>
      <c r="G105" s="2">
        <v>34150</v>
      </c>
      <c r="I105" t="s">
        <v>60</v>
      </c>
      <c r="J105" t="s">
        <v>62</v>
      </c>
      <c r="K105" t="s">
        <v>109</v>
      </c>
      <c r="L105" t="s">
        <v>64</v>
      </c>
      <c r="M105">
        <v>29</v>
      </c>
      <c r="N105" t="s">
        <v>65</v>
      </c>
      <c r="R105" t="s">
        <v>65</v>
      </c>
      <c r="U105" t="s">
        <v>64</v>
      </c>
      <c r="V105">
        <v>29</v>
      </c>
      <c r="W105" t="s">
        <v>65</v>
      </c>
      <c r="X105">
        <v>29</v>
      </c>
      <c r="Y105" t="s">
        <v>67</v>
      </c>
      <c r="Z105">
        <f/>
        <v>0</v>
      </c>
      <c r="AA105" t="s">
        <v>69</v>
      </c>
      <c r="AC105" t="s">
        <v>25</v>
      </c>
    </row>
    <row r="106" spans="1:29">
      <c r="A106">
        <v>328526</v>
      </c>
      <c r="B106">
        <v>-1290174122</v>
      </c>
      <c r="C106" t="s">
        <v>55</v>
      </c>
      <c r="D106">
        <v>1440075640</v>
      </c>
      <c r="E106" t="s">
        <v>57</v>
      </c>
      <c r="F106">
        <v>24</v>
      </c>
      <c r="G106" s="2">
        <v>33067</v>
      </c>
      <c r="I106" t="s">
        <v>60</v>
      </c>
      <c r="J106" t="s">
        <v>62</v>
      </c>
      <c r="K106" t="s">
        <v>109</v>
      </c>
      <c r="L106" t="s">
        <v>64</v>
      </c>
      <c r="M106">
        <v>24</v>
      </c>
      <c r="N106" t="s">
        <v>65</v>
      </c>
      <c r="R106" t="s">
        <v>65</v>
      </c>
      <c r="U106" t="s">
        <v>64</v>
      </c>
      <c r="V106">
        <v>24</v>
      </c>
      <c r="W106" t="s">
        <v>65</v>
      </c>
      <c r="X106">
        <v>24</v>
      </c>
      <c r="Y106" t="s">
        <v>67</v>
      </c>
      <c r="Z106">
        <f/>
        <v>0</v>
      </c>
      <c r="AA106" t="s">
        <v>69</v>
      </c>
      <c r="AC106" t="s">
        <v>25</v>
      </c>
    </row>
    <row r="107" spans="1:29">
      <c r="A107">
        <v>328538</v>
      </c>
      <c r="B107">
        <v>-1290174122</v>
      </c>
      <c r="C107" t="s">
        <v>55</v>
      </c>
      <c r="D107">
        <v>904</v>
      </c>
      <c r="E107" t="s">
        <v>57</v>
      </c>
      <c r="F107">
        <v>194</v>
      </c>
      <c r="G107" s="2">
        <v>34713</v>
      </c>
      <c r="I107" t="s">
        <v>60</v>
      </c>
      <c r="J107" t="s">
        <v>62</v>
      </c>
      <c r="K107" t="s">
        <v>109</v>
      </c>
      <c r="L107" t="s">
        <v>64</v>
      </c>
      <c r="M107">
        <v>8</v>
      </c>
      <c r="N107" t="s">
        <v>65</v>
      </c>
      <c r="R107" t="s">
        <v>65</v>
      </c>
      <c r="U107" t="s">
        <v>64</v>
      </c>
      <c r="V107">
        <v>8</v>
      </c>
      <c r="W107" t="s">
        <v>65</v>
      </c>
      <c r="X107">
        <v>8</v>
      </c>
      <c r="Y107" t="s">
        <v>67</v>
      </c>
      <c r="Z107">
        <f/>
        <v>0</v>
      </c>
      <c r="AA107" t="s">
        <v>69</v>
      </c>
      <c r="AC107" t="s">
        <v>25</v>
      </c>
    </row>
    <row r="108" spans="1:29">
      <c r="A108">
        <v>328592</v>
      </c>
      <c r="B108">
        <v>-1290174122</v>
      </c>
      <c r="C108" t="s">
        <v>55</v>
      </c>
      <c r="D108">
        <v>896</v>
      </c>
      <c r="E108" t="s">
        <v>57</v>
      </c>
      <c r="F108">
        <v>82</v>
      </c>
      <c r="G108" s="2">
        <v>34210</v>
      </c>
      <c r="I108" t="s">
        <v>60</v>
      </c>
      <c r="J108" t="s">
        <v>62</v>
      </c>
      <c r="K108" t="s">
        <v>109</v>
      </c>
      <c r="L108" t="s">
        <v>64</v>
      </c>
      <c r="M108">
        <v>26</v>
      </c>
      <c r="N108" t="s">
        <v>65</v>
      </c>
      <c r="R108" t="s">
        <v>65</v>
      </c>
      <c r="U108" t="s">
        <v>64</v>
      </c>
      <c r="V108">
        <v>26</v>
      </c>
      <c r="W108" t="s">
        <v>65</v>
      </c>
      <c r="X108">
        <v>26</v>
      </c>
      <c r="Y108" t="s">
        <v>67</v>
      </c>
      <c r="Z108">
        <f/>
        <v>0</v>
      </c>
      <c r="AA108" t="s">
        <v>69</v>
      </c>
      <c r="AC108" t="s">
        <v>25</v>
      </c>
    </row>
    <row r="109" spans="1:29">
      <c r="A109">
        <v>328608</v>
      </c>
      <c r="B109">
        <v>-1290174122</v>
      </c>
      <c r="C109" t="s">
        <v>55</v>
      </c>
      <c r="D109">
        <v>896</v>
      </c>
      <c r="E109" t="s">
        <v>57</v>
      </c>
      <c r="F109">
        <v>108</v>
      </c>
      <c r="G109" s="2">
        <v>34293</v>
      </c>
      <c r="I109" t="s">
        <v>60</v>
      </c>
      <c r="J109" t="s">
        <v>62</v>
      </c>
      <c r="K109" t="s">
        <v>109</v>
      </c>
      <c r="L109" t="s">
        <v>64</v>
      </c>
      <c r="M109">
        <v>68</v>
      </c>
      <c r="N109" t="s">
        <v>65</v>
      </c>
      <c r="R109" t="s">
        <v>65</v>
      </c>
      <c r="U109" t="s">
        <v>64</v>
      </c>
      <c r="V109">
        <v>68</v>
      </c>
      <c r="W109" t="s">
        <v>65</v>
      </c>
      <c r="X109">
        <v>68</v>
      </c>
      <c r="Y109" t="s">
        <v>67</v>
      </c>
      <c r="Z109">
        <f/>
        <v>0</v>
      </c>
      <c r="AA109" t="s">
        <v>69</v>
      </c>
      <c r="AC109" t="s">
        <v>25</v>
      </c>
    </row>
    <row r="110" spans="1:29">
      <c r="A110">
        <v>328624</v>
      </c>
      <c r="B110">
        <v>-1290174122</v>
      </c>
      <c r="C110" t="s">
        <v>55</v>
      </c>
      <c r="D110">
        <v>895</v>
      </c>
      <c r="E110" t="s">
        <v>58</v>
      </c>
      <c r="F110">
        <v>106</v>
      </c>
      <c r="G110" s="2">
        <v>34272</v>
      </c>
      <c r="I110" t="s">
        <v>60</v>
      </c>
      <c r="J110" t="s">
        <v>62</v>
      </c>
      <c r="K110" t="s">
        <v>109</v>
      </c>
      <c r="L110" t="s">
        <v>64</v>
      </c>
      <c r="M110">
        <v>21</v>
      </c>
      <c r="N110" t="s">
        <v>65</v>
      </c>
      <c r="R110" t="s">
        <v>65</v>
      </c>
      <c r="U110" t="s">
        <v>64</v>
      </c>
      <c r="V110">
        <v>21</v>
      </c>
      <c r="W110" t="s">
        <v>65</v>
      </c>
      <c r="X110">
        <v>21</v>
      </c>
      <c r="Y110" t="s">
        <v>67</v>
      </c>
      <c r="Z110">
        <f/>
        <v>0</v>
      </c>
      <c r="AA110" t="s">
        <v>69</v>
      </c>
      <c r="AC110" t="s">
        <v>25</v>
      </c>
    </row>
    <row r="111" spans="1:29">
      <c r="A111">
        <v>328629</v>
      </c>
      <c r="B111">
        <v>-1290174122</v>
      </c>
      <c r="C111" t="s">
        <v>55</v>
      </c>
      <c r="D111">
        <v>904</v>
      </c>
      <c r="E111" t="s">
        <v>57</v>
      </c>
      <c r="F111">
        <v>132</v>
      </c>
      <c r="G111" s="2">
        <v>34521</v>
      </c>
      <c r="I111" t="s">
        <v>60</v>
      </c>
      <c r="J111" t="s">
        <v>62</v>
      </c>
      <c r="K111" t="s">
        <v>109</v>
      </c>
      <c r="L111" t="s">
        <v>64</v>
      </c>
      <c r="M111">
        <v>20</v>
      </c>
      <c r="N111" t="s">
        <v>65</v>
      </c>
      <c r="R111" t="s">
        <v>65</v>
      </c>
      <c r="U111" t="s">
        <v>64</v>
      </c>
      <c r="V111">
        <v>20</v>
      </c>
      <c r="W111" t="s">
        <v>65</v>
      </c>
      <c r="X111">
        <v>20</v>
      </c>
      <c r="Y111" t="s">
        <v>67</v>
      </c>
      <c r="Z111">
        <f/>
        <v>0</v>
      </c>
      <c r="AA111" t="s">
        <v>69</v>
      </c>
      <c r="AC111" t="s">
        <v>25</v>
      </c>
    </row>
    <row r="112" spans="1:29">
      <c r="A112">
        <v>328637</v>
      </c>
      <c r="B112">
        <v>-1290174122</v>
      </c>
      <c r="C112" t="s">
        <v>55</v>
      </c>
      <c r="D112">
        <v>903</v>
      </c>
      <c r="E112" t="s">
        <v>58</v>
      </c>
      <c r="F112">
        <v>196</v>
      </c>
      <c r="G112" s="2">
        <v>34714</v>
      </c>
      <c r="I112" t="s">
        <v>60</v>
      </c>
      <c r="J112" t="s">
        <v>62</v>
      </c>
      <c r="K112" t="s">
        <v>109</v>
      </c>
      <c r="L112" t="s">
        <v>64</v>
      </c>
      <c r="M112">
        <v>50</v>
      </c>
      <c r="N112" t="s">
        <v>65</v>
      </c>
      <c r="R112" t="s">
        <v>65</v>
      </c>
      <c r="U112" t="s">
        <v>64</v>
      </c>
      <c r="V112">
        <v>50</v>
      </c>
      <c r="W112" t="s">
        <v>65</v>
      </c>
      <c r="X112">
        <v>50</v>
      </c>
      <c r="Y112" t="s">
        <v>67</v>
      </c>
      <c r="Z112">
        <f/>
        <v>0</v>
      </c>
      <c r="AA112" t="s">
        <v>69</v>
      </c>
      <c r="AC112" t="s">
        <v>25</v>
      </c>
    </row>
    <row r="113" spans="1:29">
      <c r="A113">
        <v>328685</v>
      </c>
      <c r="B113">
        <v>-1290174122</v>
      </c>
      <c r="C113" t="s">
        <v>55</v>
      </c>
      <c r="D113">
        <v>896</v>
      </c>
      <c r="E113" t="s">
        <v>57</v>
      </c>
      <c r="F113">
        <v>68</v>
      </c>
      <c r="G113" s="2">
        <v>34162</v>
      </c>
      <c r="I113" t="s">
        <v>60</v>
      </c>
      <c r="J113" t="s">
        <v>62</v>
      </c>
      <c r="K113" t="s">
        <v>109</v>
      </c>
      <c r="L113" t="s">
        <v>64</v>
      </c>
      <c r="M113">
        <v>22</v>
      </c>
      <c r="N113" t="s">
        <v>65</v>
      </c>
      <c r="R113" t="s">
        <v>65</v>
      </c>
      <c r="U113" t="s">
        <v>64</v>
      </c>
      <c r="V113">
        <v>22</v>
      </c>
      <c r="W113" t="s">
        <v>65</v>
      </c>
      <c r="X113">
        <v>22</v>
      </c>
      <c r="Y113" t="s">
        <v>67</v>
      </c>
      <c r="Z113">
        <f/>
        <v>0</v>
      </c>
      <c r="AA113" t="s">
        <v>69</v>
      </c>
      <c r="AC113" t="s">
        <v>25</v>
      </c>
    </row>
    <row r="114" spans="1:29">
      <c r="A114">
        <v>328710</v>
      </c>
      <c r="B114">
        <v>-1290174122</v>
      </c>
      <c r="C114" t="s">
        <v>55</v>
      </c>
      <c r="D114">
        <v>1440075640</v>
      </c>
      <c r="E114" t="s">
        <v>57</v>
      </c>
      <c r="F114">
        <v>19</v>
      </c>
      <c r="G114" s="2">
        <v>33062</v>
      </c>
      <c r="I114" t="s">
        <v>60</v>
      </c>
      <c r="J114" t="s">
        <v>62</v>
      </c>
      <c r="K114" t="s">
        <v>109</v>
      </c>
      <c r="L114" t="s">
        <v>64</v>
      </c>
      <c r="M114">
        <v>41</v>
      </c>
      <c r="N114" t="s">
        <v>65</v>
      </c>
      <c r="R114" t="s">
        <v>65</v>
      </c>
      <c r="U114" t="s">
        <v>64</v>
      </c>
      <c r="V114">
        <v>41</v>
      </c>
      <c r="W114" t="s">
        <v>65</v>
      </c>
      <c r="X114">
        <v>41</v>
      </c>
      <c r="Y114" t="s">
        <v>67</v>
      </c>
      <c r="Z114">
        <f/>
        <v>0</v>
      </c>
      <c r="AA114" t="s">
        <v>69</v>
      </c>
      <c r="AC114" t="s">
        <v>25</v>
      </c>
    </row>
    <row r="115" spans="1:29">
      <c r="A115">
        <v>328749</v>
      </c>
      <c r="B115">
        <v>-1290174122</v>
      </c>
      <c r="C115" t="s">
        <v>55</v>
      </c>
      <c r="D115">
        <v>-1820256589</v>
      </c>
      <c r="E115" t="s">
        <v>58</v>
      </c>
      <c r="F115">
        <v>45</v>
      </c>
      <c r="G115" s="2">
        <v>33146</v>
      </c>
      <c r="I115" t="s">
        <v>60</v>
      </c>
      <c r="J115" t="s">
        <v>62</v>
      </c>
      <c r="K115" t="s">
        <v>109</v>
      </c>
      <c r="L115" t="s">
        <v>64</v>
      </c>
      <c r="M115">
        <v>38</v>
      </c>
      <c r="N115" t="s">
        <v>65</v>
      </c>
      <c r="R115" t="s">
        <v>65</v>
      </c>
      <c r="U115" t="s">
        <v>64</v>
      </c>
      <c r="V115">
        <v>38</v>
      </c>
      <c r="W115" t="s">
        <v>65</v>
      </c>
      <c r="X115">
        <v>38</v>
      </c>
      <c r="Y115" t="s">
        <v>67</v>
      </c>
      <c r="Z115">
        <f/>
        <v>0</v>
      </c>
      <c r="AA115" t="s">
        <v>69</v>
      </c>
      <c r="AC115" t="s">
        <v>25</v>
      </c>
    </row>
    <row r="116" spans="1:29">
      <c r="A116">
        <v>328778</v>
      </c>
      <c r="B116">
        <v>-1290174122</v>
      </c>
      <c r="C116" t="s">
        <v>55</v>
      </c>
      <c r="D116">
        <v>896</v>
      </c>
      <c r="E116" t="s">
        <v>57</v>
      </c>
      <c r="F116">
        <v>199</v>
      </c>
      <c r="G116" s="2">
        <v>34323</v>
      </c>
      <c r="I116" t="s">
        <v>60</v>
      </c>
      <c r="J116" t="s">
        <v>62</v>
      </c>
      <c r="K116" t="s">
        <v>109</v>
      </c>
      <c r="L116" t="s">
        <v>64</v>
      </c>
      <c r="M116">
        <v>10</v>
      </c>
      <c r="N116" t="s">
        <v>65</v>
      </c>
      <c r="R116" t="s">
        <v>65</v>
      </c>
      <c r="U116" t="s">
        <v>64</v>
      </c>
      <c r="V116">
        <v>10</v>
      </c>
      <c r="W116" t="s">
        <v>65</v>
      </c>
      <c r="X116">
        <v>10</v>
      </c>
      <c r="Y116" t="s">
        <v>67</v>
      </c>
      <c r="Z116">
        <f/>
        <v>0</v>
      </c>
      <c r="AA116" t="s">
        <v>69</v>
      </c>
      <c r="AC116" t="s">
        <v>25</v>
      </c>
    </row>
    <row r="117" spans="1:29">
      <c r="A117">
        <v>328793</v>
      </c>
      <c r="B117">
        <v>-1290174122</v>
      </c>
      <c r="C117" t="s">
        <v>55</v>
      </c>
      <c r="D117">
        <v>895</v>
      </c>
      <c r="E117" t="s">
        <v>58</v>
      </c>
      <c r="F117">
        <v>202</v>
      </c>
      <c r="G117" s="2">
        <v>34351</v>
      </c>
      <c r="I117" t="s">
        <v>60</v>
      </c>
      <c r="J117" t="s">
        <v>62</v>
      </c>
      <c r="K117" t="s">
        <v>109</v>
      </c>
      <c r="L117" t="s">
        <v>64</v>
      </c>
      <c r="M117">
        <v>28</v>
      </c>
      <c r="N117" t="s">
        <v>65</v>
      </c>
      <c r="R117" t="s">
        <v>65</v>
      </c>
      <c r="U117" t="s">
        <v>64</v>
      </c>
      <c r="V117">
        <v>28</v>
      </c>
      <c r="W117" t="s">
        <v>65</v>
      </c>
      <c r="X117">
        <v>28</v>
      </c>
      <c r="Y117" t="s">
        <v>67</v>
      </c>
      <c r="Z117">
        <f/>
        <v>0</v>
      </c>
      <c r="AA117" t="s">
        <v>69</v>
      </c>
      <c r="AC117" t="s">
        <v>25</v>
      </c>
    </row>
    <row r="118" spans="1:29">
      <c r="A118">
        <v>328844</v>
      </c>
      <c r="B118">
        <v>-1290174122</v>
      </c>
      <c r="C118" t="s">
        <v>55</v>
      </c>
      <c r="D118">
        <v>-1820256589</v>
      </c>
      <c r="E118" t="s">
        <v>58</v>
      </c>
      <c r="F118">
        <v>41</v>
      </c>
      <c r="G118" s="2">
        <v>33117</v>
      </c>
      <c r="I118" t="s">
        <v>60</v>
      </c>
      <c r="J118" t="s">
        <v>62</v>
      </c>
      <c r="K118" t="s">
        <v>109</v>
      </c>
      <c r="L118" t="s">
        <v>64</v>
      </c>
      <c r="M118">
        <v>53</v>
      </c>
      <c r="N118" t="s">
        <v>65</v>
      </c>
      <c r="R118" t="s">
        <v>65</v>
      </c>
      <c r="U118" t="s">
        <v>64</v>
      </c>
      <c r="V118">
        <v>53</v>
      </c>
      <c r="W118" t="s">
        <v>65</v>
      </c>
      <c r="X118">
        <v>53</v>
      </c>
      <c r="Y118" t="s">
        <v>67</v>
      </c>
      <c r="Z118">
        <f/>
        <v>0</v>
      </c>
      <c r="AA118" t="s">
        <v>69</v>
      </c>
      <c r="AC118" t="s">
        <v>25</v>
      </c>
    </row>
    <row r="119" spans="1:29">
      <c r="A119">
        <v>328857</v>
      </c>
      <c r="B119">
        <v>-1290174122</v>
      </c>
      <c r="C119" t="s">
        <v>55</v>
      </c>
      <c r="D119">
        <v>896</v>
      </c>
      <c r="E119" t="s">
        <v>57</v>
      </c>
      <c r="F119">
        <v>96</v>
      </c>
      <c r="G119" s="2">
        <v>34239</v>
      </c>
      <c r="I119" t="s">
        <v>60</v>
      </c>
      <c r="J119" t="s">
        <v>62</v>
      </c>
      <c r="K119" t="s">
        <v>109</v>
      </c>
      <c r="L119" t="s">
        <v>64</v>
      </c>
      <c r="M119">
        <v>15</v>
      </c>
      <c r="N119" t="s">
        <v>65</v>
      </c>
      <c r="R119" t="s">
        <v>65</v>
      </c>
      <c r="U119" t="s">
        <v>64</v>
      </c>
      <c r="V119">
        <v>15</v>
      </c>
      <c r="W119" t="s">
        <v>65</v>
      </c>
      <c r="X119">
        <v>15</v>
      </c>
      <c r="Y119" t="s">
        <v>67</v>
      </c>
      <c r="Z119">
        <f/>
        <v>0</v>
      </c>
      <c r="AA119" t="s">
        <v>69</v>
      </c>
      <c r="AC119" t="s">
        <v>25</v>
      </c>
    </row>
    <row r="120" spans="1:29">
      <c r="A120">
        <v>328865</v>
      </c>
      <c r="B120">
        <v>-1290174122</v>
      </c>
      <c r="C120" t="s">
        <v>55</v>
      </c>
      <c r="D120">
        <v>904</v>
      </c>
      <c r="E120" t="s">
        <v>57</v>
      </c>
      <c r="F120">
        <v>122</v>
      </c>
      <c r="G120" s="2">
        <v>34506</v>
      </c>
      <c r="I120" t="s">
        <v>60</v>
      </c>
      <c r="J120" t="s">
        <v>62</v>
      </c>
      <c r="K120" t="s">
        <v>109</v>
      </c>
      <c r="L120" t="s">
        <v>64</v>
      </c>
      <c r="M120">
        <v>17</v>
      </c>
      <c r="N120" t="s">
        <v>65</v>
      </c>
      <c r="R120" t="s">
        <v>65</v>
      </c>
      <c r="U120" t="s">
        <v>64</v>
      </c>
      <c r="V120">
        <v>17</v>
      </c>
      <c r="W120" t="s">
        <v>65</v>
      </c>
      <c r="X120">
        <v>17</v>
      </c>
      <c r="Y120" t="s">
        <v>67</v>
      </c>
      <c r="Z120">
        <f/>
        <v>0</v>
      </c>
      <c r="AA120" t="s">
        <v>69</v>
      </c>
      <c r="AC120" t="s">
        <v>25</v>
      </c>
    </row>
    <row r="121" spans="1:29">
      <c r="A121">
        <v>328896</v>
      </c>
      <c r="B121">
        <v>-1290174122</v>
      </c>
      <c r="C121" t="s">
        <v>55</v>
      </c>
      <c r="D121">
        <v>903</v>
      </c>
      <c r="E121" t="s">
        <v>58</v>
      </c>
      <c r="F121">
        <v>122</v>
      </c>
      <c r="G121" s="2">
        <v>34506</v>
      </c>
      <c r="I121" t="s">
        <v>60</v>
      </c>
      <c r="J121" t="s">
        <v>62</v>
      </c>
      <c r="K121" t="s">
        <v>109</v>
      </c>
      <c r="L121" t="s">
        <v>64</v>
      </c>
      <c r="M121">
        <v>56</v>
      </c>
      <c r="N121" t="s">
        <v>65</v>
      </c>
      <c r="R121" t="s">
        <v>65</v>
      </c>
      <c r="U121" t="s">
        <v>64</v>
      </c>
      <c r="V121">
        <v>56</v>
      </c>
      <c r="W121" t="s">
        <v>65</v>
      </c>
      <c r="X121">
        <v>56</v>
      </c>
      <c r="Y121" t="s">
        <v>67</v>
      </c>
      <c r="Z121">
        <f/>
        <v>0</v>
      </c>
      <c r="AA121" t="s">
        <v>69</v>
      </c>
      <c r="AC121" t="s">
        <v>25</v>
      </c>
    </row>
    <row r="122" spans="1:29">
      <c r="A122">
        <v>328920</v>
      </c>
      <c r="B122">
        <v>-1290174122</v>
      </c>
      <c r="C122" t="s">
        <v>55</v>
      </c>
      <c r="D122">
        <v>895</v>
      </c>
      <c r="E122" t="s">
        <v>58</v>
      </c>
      <c r="F122">
        <v>74</v>
      </c>
      <c r="G122" s="2">
        <v>34194</v>
      </c>
      <c r="I122" t="s">
        <v>60</v>
      </c>
      <c r="J122" t="s">
        <v>62</v>
      </c>
      <c r="K122" t="s">
        <v>109</v>
      </c>
      <c r="L122" t="s">
        <v>64</v>
      </c>
      <c r="M122">
        <v>32</v>
      </c>
      <c r="N122" t="s">
        <v>65</v>
      </c>
      <c r="R122" t="s">
        <v>65</v>
      </c>
      <c r="U122" t="s">
        <v>64</v>
      </c>
      <c r="V122">
        <v>32</v>
      </c>
      <c r="W122" t="s">
        <v>65</v>
      </c>
      <c r="X122">
        <v>32</v>
      </c>
      <c r="Y122" t="s">
        <v>67</v>
      </c>
      <c r="Z122">
        <f/>
        <v>0</v>
      </c>
      <c r="AA122" t="s">
        <v>69</v>
      </c>
      <c r="AC122" t="s">
        <v>25</v>
      </c>
    </row>
    <row r="123" spans="1:29">
      <c r="A123">
        <v>328933</v>
      </c>
      <c r="B123">
        <v>-1290174122</v>
      </c>
      <c r="C123" t="s">
        <v>55</v>
      </c>
      <c r="D123">
        <v>904</v>
      </c>
      <c r="E123" t="s">
        <v>57</v>
      </c>
      <c r="F123">
        <v>119</v>
      </c>
      <c r="G123" s="2">
        <v>34501</v>
      </c>
      <c r="I123" t="s">
        <v>60</v>
      </c>
      <c r="J123" t="s">
        <v>62</v>
      </c>
      <c r="K123" t="s">
        <v>109</v>
      </c>
      <c r="L123" t="s">
        <v>64</v>
      </c>
      <c r="M123">
        <v>10</v>
      </c>
      <c r="N123" t="s">
        <v>65</v>
      </c>
      <c r="R123" t="s">
        <v>65</v>
      </c>
      <c r="U123" t="s">
        <v>64</v>
      </c>
      <c r="V123">
        <v>10</v>
      </c>
      <c r="W123" t="s">
        <v>65</v>
      </c>
      <c r="X123">
        <v>10</v>
      </c>
      <c r="Y123" t="s">
        <v>67</v>
      </c>
      <c r="Z123">
        <f/>
        <v>0</v>
      </c>
      <c r="AA123" t="s">
        <v>69</v>
      </c>
      <c r="AC123" t="s">
        <v>25</v>
      </c>
    </row>
    <row r="124" spans="1:29">
      <c r="A124">
        <v>328956</v>
      </c>
      <c r="B124">
        <v>-1290174122</v>
      </c>
      <c r="C124" t="s">
        <v>55</v>
      </c>
      <c r="D124">
        <v>-1820256589</v>
      </c>
      <c r="E124" t="s">
        <v>58</v>
      </c>
      <c r="F124">
        <v>18</v>
      </c>
      <c r="G124" s="2">
        <v>33047</v>
      </c>
      <c r="I124" t="s">
        <v>60</v>
      </c>
      <c r="J124" t="s">
        <v>62</v>
      </c>
      <c r="K124" t="s">
        <v>109</v>
      </c>
      <c r="L124" t="s">
        <v>64</v>
      </c>
      <c r="M124">
        <v>58</v>
      </c>
      <c r="N124" t="s">
        <v>65</v>
      </c>
      <c r="R124" t="s">
        <v>65</v>
      </c>
      <c r="U124" t="s">
        <v>64</v>
      </c>
      <c r="V124">
        <v>58</v>
      </c>
      <c r="W124" t="s">
        <v>65</v>
      </c>
      <c r="X124">
        <v>58</v>
      </c>
      <c r="Y124" t="s">
        <v>67</v>
      </c>
      <c r="Z124">
        <f/>
        <v>0</v>
      </c>
      <c r="AA124" t="s">
        <v>69</v>
      </c>
      <c r="AC124" t="s">
        <v>25</v>
      </c>
    </row>
    <row r="125" spans="1:29">
      <c r="A125">
        <v>328973</v>
      </c>
      <c r="B125">
        <v>-1290174122</v>
      </c>
      <c r="C125" t="s">
        <v>55</v>
      </c>
      <c r="D125">
        <v>-1820256589</v>
      </c>
      <c r="E125" t="s">
        <v>58</v>
      </c>
      <c r="F125">
        <v>19</v>
      </c>
      <c r="G125" s="2">
        <v>33062</v>
      </c>
      <c r="I125" t="s">
        <v>60</v>
      </c>
      <c r="J125" t="s">
        <v>62</v>
      </c>
      <c r="K125" t="s">
        <v>109</v>
      </c>
      <c r="L125" t="s">
        <v>64</v>
      </c>
      <c r="M125">
        <v>36</v>
      </c>
      <c r="N125" t="s">
        <v>65</v>
      </c>
      <c r="R125" t="s">
        <v>65</v>
      </c>
      <c r="U125" t="s">
        <v>64</v>
      </c>
      <c r="V125">
        <v>36</v>
      </c>
      <c r="W125" t="s">
        <v>65</v>
      </c>
      <c r="X125">
        <v>36</v>
      </c>
      <c r="Y125" t="s">
        <v>67</v>
      </c>
      <c r="Z125">
        <f/>
        <v>0</v>
      </c>
      <c r="AA125" t="s">
        <v>69</v>
      </c>
      <c r="AC125" t="s">
        <v>25</v>
      </c>
    </row>
    <row r="126" spans="1:29">
      <c r="A126">
        <v>328981</v>
      </c>
      <c r="B126">
        <v>-1290174122</v>
      </c>
      <c r="C126" t="s">
        <v>55</v>
      </c>
      <c r="D126">
        <v>904</v>
      </c>
      <c r="E126" t="s">
        <v>57</v>
      </c>
      <c r="F126">
        <v>172</v>
      </c>
      <c r="G126" s="2">
        <v>34596</v>
      </c>
      <c r="I126" t="s">
        <v>60</v>
      </c>
      <c r="J126" t="s">
        <v>62</v>
      </c>
      <c r="K126" t="s">
        <v>109</v>
      </c>
      <c r="L126" t="s">
        <v>64</v>
      </c>
      <c r="M126">
        <v>10</v>
      </c>
      <c r="N126" t="s">
        <v>65</v>
      </c>
      <c r="R126" t="s">
        <v>65</v>
      </c>
      <c r="U126" t="s">
        <v>64</v>
      </c>
      <c r="V126">
        <v>10</v>
      </c>
      <c r="W126" t="s">
        <v>65</v>
      </c>
      <c r="X126">
        <v>10</v>
      </c>
      <c r="Y126" t="s">
        <v>67</v>
      </c>
      <c r="Z126">
        <f/>
        <v>0</v>
      </c>
      <c r="AA126" t="s">
        <v>69</v>
      </c>
      <c r="AC126" t="s">
        <v>25</v>
      </c>
    </row>
    <row r="127" spans="1:29">
      <c r="A127">
        <v>328991</v>
      </c>
      <c r="B127">
        <v>-1290174122</v>
      </c>
      <c r="C127" t="s">
        <v>55</v>
      </c>
      <c r="D127">
        <v>904</v>
      </c>
      <c r="E127" t="s">
        <v>57</v>
      </c>
      <c r="F127">
        <v>118</v>
      </c>
      <c r="G127" s="2">
        <v>34500</v>
      </c>
      <c r="I127" t="s">
        <v>60</v>
      </c>
      <c r="J127" t="s">
        <v>62</v>
      </c>
      <c r="K127" t="s">
        <v>109</v>
      </c>
      <c r="L127" t="s">
        <v>64</v>
      </c>
      <c r="M127">
        <v>12</v>
      </c>
      <c r="N127" t="s">
        <v>65</v>
      </c>
      <c r="R127" t="s">
        <v>65</v>
      </c>
      <c r="U127" t="s">
        <v>64</v>
      </c>
      <c r="V127">
        <v>12</v>
      </c>
      <c r="W127" t="s">
        <v>65</v>
      </c>
      <c r="X127">
        <v>12</v>
      </c>
      <c r="Y127" t="s">
        <v>67</v>
      </c>
      <c r="Z127">
        <f/>
        <v>0</v>
      </c>
      <c r="AA127" t="s">
        <v>69</v>
      </c>
      <c r="AC127" t="s">
        <v>25</v>
      </c>
    </row>
    <row r="128" spans="1:29">
      <c r="A128">
        <v>328993</v>
      </c>
      <c r="B128">
        <v>-1290174122</v>
      </c>
      <c r="C128" t="s">
        <v>55</v>
      </c>
      <c r="D128">
        <v>903</v>
      </c>
      <c r="E128" t="s">
        <v>58</v>
      </c>
      <c r="F128">
        <v>179</v>
      </c>
      <c r="G128" s="2">
        <v>34617</v>
      </c>
      <c r="I128" t="s">
        <v>60</v>
      </c>
      <c r="J128" t="s">
        <v>62</v>
      </c>
      <c r="K128" t="s">
        <v>109</v>
      </c>
      <c r="L128" t="s">
        <v>64</v>
      </c>
      <c r="M128">
        <v>7</v>
      </c>
      <c r="N128" t="s">
        <v>65</v>
      </c>
      <c r="R128" t="s">
        <v>65</v>
      </c>
      <c r="U128" t="s">
        <v>64</v>
      </c>
      <c r="V128">
        <v>7</v>
      </c>
      <c r="W128" t="s">
        <v>65</v>
      </c>
      <c r="X128">
        <v>7</v>
      </c>
      <c r="Y128" t="s">
        <v>67</v>
      </c>
      <c r="Z128">
        <f/>
        <v>0</v>
      </c>
      <c r="AA128" t="s">
        <v>69</v>
      </c>
      <c r="AC128" t="s">
        <v>25</v>
      </c>
    </row>
    <row r="129" spans="1:29">
      <c r="A129">
        <v>329015</v>
      </c>
      <c r="B129">
        <v>-1290174122</v>
      </c>
      <c r="C129" t="s">
        <v>55</v>
      </c>
      <c r="D129">
        <v>904</v>
      </c>
      <c r="E129" t="s">
        <v>57</v>
      </c>
      <c r="F129">
        <v>152</v>
      </c>
      <c r="G129" s="2">
        <v>34557</v>
      </c>
      <c r="I129" t="s">
        <v>60</v>
      </c>
      <c r="J129" t="s">
        <v>62</v>
      </c>
      <c r="K129" t="s">
        <v>109</v>
      </c>
      <c r="L129" t="s">
        <v>64</v>
      </c>
      <c r="M129">
        <v>12</v>
      </c>
      <c r="N129" t="s">
        <v>65</v>
      </c>
      <c r="R129" t="s">
        <v>65</v>
      </c>
      <c r="U129" t="s">
        <v>64</v>
      </c>
      <c r="V129">
        <v>12</v>
      </c>
      <c r="W129" t="s">
        <v>65</v>
      </c>
      <c r="X129">
        <v>12</v>
      </c>
      <c r="Y129" t="s">
        <v>67</v>
      </c>
      <c r="Z129">
        <f/>
        <v>0</v>
      </c>
      <c r="AA129" t="s">
        <v>69</v>
      </c>
      <c r="AC129" t="s">
        <v>25</v>
      </c>
    </row>
    <row r="130" spans="1:29">
      <c r="A130">
        <v>329025</v>
      </c>
      <c r="B130">
        <v>-1290174122</v>
      </c>
      <c r="C130" t="s">
        <v>55</v>
      </c>
      <c r="D130">
        <v>904</v>
      </c>
      <c r="E130" t="s">
        <v>57</v>
      </c>
      <c r="F130">
        <v>192</v>
      </c>
      <c r="G130" s="2">
        <v>34706</v>
      </c>
      <c r="I130" t="s">
        <v>60</v>
      </c>
      <c r="J130" t="s">
        <v>62</v>
      </c>
      <c r="K130" t="s">
        <v>109</v>
      </c>
      <c r="L130" t="s">
        <v>64</v>
      </c>
      <c r="M130">
        <v>21</v>
      </c>
      <c r="N130" t="s">
        <v>65</v>
      </c>
      <c r="R130" t="s">
        <v>65</v>
      </c>
      <c r="U130" t="s">
        <v>64</v>
      </c>
      <c r="V130">
        <v>21</v>
      </c>
      <c r="W130" t="s">
        <v>65</v>
      </c>
      <c r="X130">
        <v>21</v>
      </c>
      <c r="Y130" t="s">
        <v>67</v>
      </c>
      <c r="Z130">
        <f/>
        <v>0</v>
      </c>
      <c r="AA130" t="s">
        <v>69</v>
      </c>
      <c r="AC130" t="s">
        <v>25</v>
      </c>
    </row>
    <row r="131" spans="1:29">
      <c r="A131">
        <v>329037</v>
      </c>
      <c r="B131">
        <v>-1290174122</v>
      </c>
      <c r="C131" t="s">
        <v>55</v>
      </c>
      <c r="D131">
        <v>895</v>
      </c>
      <c r="E131" t="s">
        <v>58</v>
      </c>
      <c r="F131">
        <v>200</v>
      </c>
      <c r="G131" s="2">
        <v>34336</v>
      </c>
      <c r="I131" t="s">
        <v>60</v>
      </c>
      <c r="J131" t="s">
        <v>62</v>
      </c>
      <c r="K131" t="s">
        <v>109</v>
      </c>
      <c r="L131" t="s">
        <v>64</v>
      </c>
      <c r="M131">
        <v>19</v>
      </c>
      <c r="N131" t="s">
        <v>65</v>
      </c>
      <c r="R131" t="s">
        <v>65</v>
      </c>
      <c r="U131" t="s">
        <v>64</v>
      </c>
      <c r="V131">
        <v>19</v>
      </c>
      <c r="W131" t="s">
        <v>65</v>
      </c>
      <c r="X131">
        <v>19</v>
      </c>
      <c r="Y131" t="s">
        <v>67</v>
      </c>
      <c r="Z131">
        <f/>
        <v>0</v>
      </c>
      <c r="AA131" t="s">
        <v>69</v>
      </c>
      <c r="AC131" t="s">
        <v>25</v>
      </c>
    </row>
    <row r="132" spans="1:29">
      <c r="A132">
        <v>329068</v>
      </c>
      <c r="B132">
        <v>-1290174122</v>
      </c>
      <c r="C132" t="s">
        <v>55</v>
      </c>
      <c r="D132">
        <v>904</v>
      </c>
      <c r="E132" t="s">
        <v>57</v>
      </c>
      <c r="F132">
        <v>159</v>
      </c>
      <c r="G132" s="2">
        <v>34571</v>
      </c>
      <c r="I132" t="s">
        <v>60</v>
      </c>
      <c r="J132" t="s">
        <v>62</v>
      </c>
      <c r="K132" t="s">
        <v>109</v>
      </c>
      <c r="L132" t="s">
        <v>64</v>
      </c>
      <c r="M132">
        <v>17</v>
      </c>
      <c r="N132" t="s">
        <v>65</v>
      </c>
      <c r="R132" t="s">
        <v>65</v>
      </c>
      <c r="U132" t="s">
        <v>64</v>
      </c>
      <c r="V132">
        <v>17</v>
      </c>
      <c r="W132" t="s">
        <v>65</v>
      </c>
      <c r="X132">
        <v>17</v>
      </c>
      <c r="Y132" t="s">
        <v>67</v>
      </c>
      <c r="Z132">
        <f/>
        <v>0</v>
      </c>
      <c r="AA132" t="s">
        <v>69</v>
      </c>
      <c r="AC132" t="s">
        <v>25</v>
      </c>
    </row>
    <row r="133" spans="1:29">
      <c r="A133">
        <v>329076</v>
      </c>
      <c r="B133">
        <v>-1290174122</v>
      </c>
      <c r="C133" t="s">
        <v>55</v>
      </c>
      <c r="D133">
        <v>904</v>
      </c>
      <c r="E133" t="s">
        <v>57</v>
      </c>
      <c r="F133">
        <v>180</v>
      </c>
      <c r="G133" s="2">
        <v>34619</v>
      </c>
      <c r="I133" t="s">
        <v>60</v>
      </c>
      <c r="J133" t="s">
        <v>62</v>
      </c>
      <c r="K133" t="s">
        <v>109</v>
      </c>
      <c r="L133" t="s">
        <v>64</v>
      </c>
      <c r="M133">
        <v>5</v>
      </c>
      <c r="N133" t="s">
        <v>65</v>
      </c>
      <c r="R133" t="s">
        <v>65</v>
      </c>
      <c r="U133" t="s">
        <v>64</v>
      </c>
      <c r="V133">
        <v>5</v>
      </c>
      <c r="W133" t="s">
        <v>65</v>
      </c>
      <c r="X133">
        <v>5</v>
      </c>
      <c r="Y133" t="s">
        <v>67</v>
      </c>
      <c r="Z133">
        <f/>
        <v>0</v>
      </c>
      <c r="AA133" t="s">
        <v>69</v>
      </c>
      <c r="AC133" t="s">
        <v>25</v>
      </c>
    </row>
    <row r="134" spans="1:29">
      <c r="A134">
        <v>329082</v>
      </c>
      <c r="B134">
        <v>-1290174122</v>
      </c>
      <c r="C134" t="s">
        <v>55</v>
      </c>
      <c r="D134">
        <v>1440075640</v>
      </c>
      <c r="E134" t="s">
        <v>57</v>
      </c>
      <c r="F134">
        <v>45</v>
      </c>
      <c r="G134" s="2">
        <v>33146</v>
      </c>
      <c r="I134" t="s">
        <v>60</v>
      </c>
      <c r="J134" t="s">
        <v>62</v>
      </c>
      <c r="K134" t="s">
        <v>109</v>
      </c>
      <c r="L134" t="s">
        <v>64</v>
      </c>
      <c r="M134">
        <v>10</v>
      </c>
      <c r="N134" t="s">
        <v>65</v>
      </c>
      <c r="R134" t="s">
        <v>65</v>
      </c>
      <c r="U134" t="s">
        <v>64</v>
      </c>
      <c r="V134">
        <v>10</v>
      </c>
      <c r="W134" t="s">
        <v>65</v>
      </c>
      <c r="X134">
        <v>10</v>
      </c>
      <c r="Y134" t="s">
        <v>67</v>
      </c>
      <c r="Z134">
        <f/>
        <v>0</v>
      </c>
      <c r="AA134" t="s">
        <v>69</v>
      </c>
      <c r="AC134" t="s">
        <v>25</v>
      </c>
    </row>
    <row r="135" spans="1:29">
      <c r="A135">
        <v>329083</v>
      </c>
      <c r="B135">
        <v>-1290174122</v>
      </c>
      <c r="C135" t="s">
        <v>55</v>
      </c>
      <c r="D135">
        <v>904</v>
      </c>
      <c r="E135" t="s">
        <v>57</v>
      </c>
      <c r="F135">
        <v>179</v>
      </c>
      <c r="G135" s="2">
        <v>34617</v>
      </c>
      <c r="I135" t="s">
        <v>60</v>
      </c>
      <c r="J135" t="s">
        <v>62</v>
      </c>
      <c r="K135" t="s">
        <v>109</v>
      </c>
      <c r="L135" t="s">
        <v>64</v>
      </c>
      <c r="M135">
        <v>22</v>
      </c>
      <c r="N135" t="s">
        <v>65</v>
      </c>
      <c r="R135" t="s">
        <v>65</v>
      </c>
      <c r="U135" t="s">
        <v>64</v>
      </c>
      <c r="V135">
        <v>22</v>
      </c>
      <c r="W135" t="s">
        <v>65</v>
      </c>
      <c r="X135">
        <v>22</v>
      </c>
      <c r="Y135" t="s">
        <v>67</v>
      </c>
      <c r="Z135">
        <f/>
        <v>0</v>
      </c>
      <c r="AA135" t="s">
        <v>69</v>
      </c>
      <c r="AC135" t="s">
        <v>25</v>
      </c>
    </row>
    <row r="136" spans="1:29">
      <c r="A136">
        <v>329088</v>
      </c>
      <c r="B136">
        <v>-1290174122</v>
      </c>
      <c r="C136" t="s">
        <v>55</v>
      </c>
      <c r="D136">
        <v>896</v>
      </c>
      <c r="E136" t="s">
        <v>57</v>
      </c>
      <c r="F136">
        <v>112</v>
      </c>
      <c r="G136" s="2">
        <v>34326</v>
      </c>
      <c r="I136" t="s">
        <v>60</v>
      </c>
      <c r="J136" t="s">
        <v>62</v>
      </c>
      <c r="K136" t="s">
        <v>109</v>
      </c>
      <c r="L136" t="s">
        <v>64</v>
      </c>
      <c r="M136">
        <v>20</v>
      </c>
      <c r="N136" t="s">
        <v>65</v>
      </c>
      <c r="R136" t="s">
        <v>65</v>
      </c>
      <c r="U136" t="s">
        <v>64</v>
      </c>
      <c r="V136">
        <v>20</v>
      </c>
      <c r="W136" t="s">
        <v>65</v>
      </c>
      <c r="X136">
        <v>20</v>
      </c>
      <c r="Y136" t="s">
        <v>67</v>
      </c>
      <c r="Z136">
        <f/>
        <v>0</v>
      </c>
      <c r="AA136" t="s">
        <v>69</v>
      </c>
      <c r="AC136" t="s">
        <v>25</v>
      </c>
    </row>
    <row r="137" spans="1:29">
      <c r="A137">
        <v>329129</v>
      </c>
      <c r="B137">
        <v>-1290174122</v>
      </c>
      <c r="C137" t="s">
        <v>55</v>
      </c>
      <c r="D137">
        <v>904</v>
      </c>
      <c r="E137" t="s">
        <v>57</v>
      </c>
      <c r="F137">
        <v>176</v>
      </c>
      <c r="G137" s="2">
        <v>34609</v>
      </c>
      <c r="I137" t="s">
        <v>60</v>
      </c>
      <c r="J137" t="s">
        <v>62</v>
      </c>
      <c r="K137" t="s">
        <v>109</v>
      </c>
      <c r="L137" t="s">
        <v>64</v>
      </c>
      <c r="M137">
        <v>12</v>
      </c>
      <c r="N137" t="s">
        <v>65</v>
      </c>
      <c r="R137" t="s">
        <v>65</v>
      </c>
      <c r="U137" t="s">
        <v>64</v>
      </c>
      <c r="V137">
        <v>12</v>
      </c>
      <c r="W137" t="s">
        <v>65</v>
      </c>
      <c r="X137">
        <v>12</v>
      </c>
      <c r="Y137" t="s">
        <v>67</v>
      </c>
      <c r="Z137">
        <f/>
        <v>0</v>
      </c>
      <c r="AA137" t="s">
        <v>69</v>
      </c>
      <c r="AC137" t="s">
        <v>25</v>
      </c>
    </row>
    <row r="138" spans="1:29">
      <c r="A138">
        <v>329180</v>
      </c>
      <c r="B138">
        <v>-1290174122</v>
      </c>
      <c r="C138" t="s">
        <v>55</v>
      </c>
      <c r="D138">
        <v>895</v>
      </c>
      <c r="E138" t="s">
        <v>58</v>
      </c>
      <c r="F138">
        <v>93</v>
      </c>
      <c r="G138" s="2">
        <v>34226</v>
      </c>
      <c r="I138" t="s">
        <v>60</v>
      </c>
      <c r="J138" t="s">
        <v>62</v>
      </c>
      <c r="K138" t="s">
        <v>109</v>
      </c>
      <c r="L138" t="s">
        <v>64</v>
      </c>
      <c r="M138">
        <v>34</v>
      </c>
      <c r="N138" t="s">
        <v>65</v>
      </c>
      <c r="R138" t="s">
        <v>65</v>
      </c>
      <c r="U138" t="s">
        <v>64</v>
      </c>
      <c r="V138">
        <v>34</v>
      </c>
      <c r="W138" t="s">
        <v>65</v>
      </c>
      <c r="X138">
        <v>34</v>
      </c>
      <c r="Y138" t="s">
        <v>67</v>
      </c>
      <c r="Z138">
        <f/>
        <v>0</v>
      </c>
      <c r="AA138" t="s">
        <v>69</v>
      </c>
      <c r="AC138" t="s">
        <v>25</v>
      </c>
    </row>
    <row r="139" spans="1:29">
      <c r="A139">
        <v>329205</v>
      </c>
      <c r="B139">
        <v>-1290174122</v>
      </c>
      <c r="C139" t="s">
        <v>55</v>
      </c>
      <c r="D139">
        <v>904</v>
      </c>
      <c r="E139" t="s">
        <v>57</v>
      </c>
      <c r="F139">
        <v>121</v>
      </c>
      <c r="G139" s="2">
        <v>34505</v>
      </c>
      <c r="I139" t="s">
        <v>60</v>
      </c>
      <c r="J139" t="s">
        <v>62</v>
      </c>
      <c r="K139" t="s">
        <v>109</v>
      </c>
      <c r="L139" t="s">
        <v>64</v>
      </c>
      <c r="M139">
        <v>13</v>
      </c>
      <c r="N139" t="s">
        <v>65</v>
      </c>
      <c r="R139" t="s">
        <v>65</v>
      </c>
      <c r="U139" t="s">
        <v>64</v>
      </c>
      <c r="V139">
        <v>13</v>
      </c>
      <c r="W139" t="s">
        <v>65</v>
      </c>
      <c r="X139">
        <v>13</v>
      </c>
      <c r="Y139" t="s">
        <v>67</v>
      </c>
      <c r="Z139">
        <f/>
        <v>0</v>
      </c>
      <c r="AA139" t="s">
        <v>69</v>
      </c>
      <c r="AC139" t="s">
        <v>25</v>
      </c>
    </row>
    <row r="140" spans="1:29">
      <c r="A140">
        <v>329213</v>
      </c>
      <c r="B140">
        <v>-1290174122</v>
      </c>
      <c r="C140" t="s">
        <v>55</v>
      </c>
      <c r="D140">
        <v>903</v>
      </c>
      <c r="E140" t="s">
        <v>58</v>
      </c>
      <c r="F140">
        <v>148</v>
      </c>
      <c r="G140" s="2">
        <v>34552</v>
      </c>
      <c r="I140" t="s">
        <v>60</v>
      </c>
      <c r="J140" t="s">
        <v>62</v>
      </c>
      <c r="K140" t="s">
        <v>109</v>
      </c>
      <c r="L140" t="s">
        <v>64</v>
      </c>
      <c r="M140">
        <v>46</v>
      </c>
      <c r="N140" t="s">
        <v>65</v>
      </c>
      <c r="R140" t="s">
        <v>65</v>
      </c>
      <c r="U140" t="s">
        <v>64</v>
      </c>
      <c r="V140">
        <v>46</v>
      </c>
      <c r="W140" t="s">
        <v>65</v>
      </c>
      <c r="X140">
        <v>46</v>
      </c>
      <c r="Y140" t="s">
        <v>67</v>
      </c>
      <c r="Z140">
        <f/>
        <v>0</v>
      </c>
      <c r="AA140" t="s">
        <v>69</v>
      </c>
      <c r="AC140" t="s">
        <v>25</v>
      </c>
    </row>
    <row r="141" spans="1:29">
      <c r="A141">
        <v>329241</v>
      </c>
      <c r="B141">
        <v>-1290174122</v>
      </c>
      <c r="C141" t="s">
        <v>55</v>
      </c>
      <c r="D141">
        <v>1440075640</v>
      </c>
      <c r="E141" t="s">
        <v>57</v>
      </c>
      <c r="F141">
        <v>14</v>
      </c>
      <c r="G141" s="2">
        <v>33035</v>
      </c>
      <c r="I141" t="s">
        <v>60</v>
      </c>
      <c r="J141" t="s">
        <v>62</v>
      </c>
      <c r="K141" t="s">
        <v>109</v>
      </c>
      <c r="L141" t="s">
        <v>64</v>
      </c>
      <c r="M141">
        <v>30</v>
      </c>
      <c r="N141" t="s">
        <v>65</v>
      </c>
      <c r="R141" t="s">
        <v>65</v>
      </c>
      <c r="U141" t="s">
        <v>64</v>
      </c>
      <c r="V141">
        <v>30</v>
      </c>
      <c r="W141" t="s">
        <v>65</v>
      </c>
      <c r="X141">
        <v>30</v>
      </c>
      <c r="Y141" t="s">
        <v>67</v>
      </c>
      <c r="Z141">
        <f/>
        <v>0</v>
      </c>
      <c r="AA141" t="s">
        <v>69</v>
      </c>
      <c r="AC141" t="s">
        <v>25</v>
      </c>
    </row>
    <row r="142" spans="1:29">
      <c r="A142">
        <v>329253</v>
      </c>
      <c r="B142">
        <v>-1290174122</v>
      </c>
      <c r="C142" t="s">
        <v>55</v>
      </c>
      <c r="D142">
        <v>904</v>
      </c>
      <c r="E142" t="s">
        <v>57</v>
      </c>
      <c r="F142">
        <v>171</v>
      </c>
      <c r="G142" s="2">
        <v>34594</v>
      </c>
      <c r="I142" t="s">
        <v>60</v>
      </c>
      <c r="J142" t="s">
        <v>62</v>
      </c>
      <c r="K142" t="s">
        <v>109</v>
      </c>
      <c r="L142" t="s">
        <v>64</v>
      </c>
      <c r="M142">
        <v>15</v>
      </c>
      <c r="N142" t="s">
        <v>65</v>
      </c>
      <c r="R142" t="s">
        <v>65</v>
      </c>
      <c r="U142" t="s">
        <v>64</v>
      </c>
      <c r="V142">
        <v>15</v>
      </c>
      <c r="W142" t="s">
        <v>65</v>
      </c>
      <c r="X142">
        <v>15</v>
      </c>
      <c r="Y142" t="s">
        <v>67</v>
      </c>
      <c r="Z142">
        <f/>
        <v>0</v>
      </c>
      <c r="AA142" t="s">
        <v>69</v>
      </c>
      <c r="AC142" t="s">
        <v>25</v>
      </c>
    </row>
    <row r="143" spans="1:29">
      <c r="A143">
        <v>329257</v>
      </c>
      <c r="B143">
        <v>-1290174122</v>
      </c>
      <c r="C143" t="s">
        <v>55</v>
      </c>
      <c r="D143">
        <v>904</v>
      </c>
      <c r="E143" t="s">
        <v>57</v>
      </c>
      <c r="F143">
        <v>189</v>
      </c>
      <c r="G143" s="2">
        <v>34689</v>
      </c>
      <c r="I143" t="s">
        <v>60</v>
      </c>
      <c r="J143" t="s">
        <v>62</v>
      </c>
      <c r="K143" t="s">
        <v>109</v>
      </c>
      <c r="L143" t="s">
        <v>64</v>
      </c>
      <c r="M143">
        <v>14</v>
      </c>
      <c r="N143" t="s">
        <v>65</v>
      </c>
      <c r="R143" t="s">
        <v>65</v>
      </c>
      <c r="U143" t="s">
        <v>64</v>
      </c>
      <c r="V143">
        <v>14</v>
      </c>
      <c r="W143" t="s">
        <v>65</v>
      </c>
      <c r="X143">
        <v>14</v>
      </c>
      <c r="Y143" t="s">
        <v>67</v>
      </c>
      <c r="Z143">
        <f/>
        <v>0</v>
      </c>
      <c r="AA143" t="s">
        <v>69</v>
      </c>
      <c r="AC143" t="s">
        <v>25</v>
      </c>
    </row>
    <row r="144" spans="1:29">
      <c r="A144">
        <v>329264</v>
      </c>
      <c r="B144">
        <v>-1290174122</v>
      </c>
      <c r="C144" t="s">
        <v>55</v>
      </c>
      <c r="D144">
        <v>1440075640</v>
      </c>
      <c r="E144" t="s">
        <v>57</v>
      </c>
      <c r="F144">
        <v>46</v>
      </c>
      <c r="G144" s="2">
        <v>33149</v>
      </c>
      <c r="I144" t="s">
        <v>60</v>
      </c>
      <c r="J144" t="s">
        <v>62</v>
      </c>
      <c r="K144" t="s">
        <v>109</v>
      </c>
      <c r="L144" t="s">
        <v>64</v>
      </c>
      <c r="M144">
        <v>27</v>
      </c>
      <c r="N144" t="s">
        <v>65</v>
      </c>
      <c r="R144" t="s">
        <v>65</v>
      </c>
      <c r="U144" t="s">
        <v>64</v>
      </c>
      <c r="V144">
        <v>27</v>
      </c>
      <c r="W144" t="s">
        <v>65</v>
      </c>
      <c r="X144">
        <v>27</v>
      </c>
      <c r="Y144" t="s">
        <v>67</v>
      </c>
      <c r="Z144">
        <f/>
        <v>0</v>
      </c>
      <c r="AA144" t="s">
        <v>69</v>
      </c>
      <c r="AC144" t="s">
        <v>25</v>
      </c>
    </row>
    <row r="145" spans="1:29">
      <c r="A145">
        <v>329287</v>
      </c>
      <c r="B145">
        <v>-1290174122</v>
      </c>
      <c r="C145" t="s">
        <v>55</v>
      </c>
      <c r="D145">
        <v>904</v>
      </c>
      <c r="E145" t="s">
        <v>57</v>
      </c>
      <c r="F145">
        <v>151</v>
      </c>
      <c r="G145" s="2">
        <v>34556</v>
      </c>
      <c r="I145" t="s">
        <v>60</v>
      </c>
      <c r="J145" t="s">
        <v>62</v>
      </c>
      <c r="K145" t="s">
        <v>109</v>
      </c>
      <c r="L145" t="s">
        <v>64</v>
      </c>
      <c r="M145">
        <v>25</v>
      </c>
      <c r="N145" t="s">
        <v>65</v>
      </c>
      <c r="R145" t="s">
        <v>65</v>
      </c>
      <c r="U145" t="s">
        <v>64</v>
      </c>
      <c r="V145">
        <v>25</v>
      </c>
      <c r="W145" t="s">
        <v>65</v>
      </c>
      <c r="X145">
        <v>25</v>
      </c>
      <c r="Y145" t="s">
        <v>67</v>
      </c>
      <c r="Z145">
        <f/>
        <v>0</v>
      </c>
      <c r="AA145" t="s">
        <v>69</v>
      </c>
      <c r="AC145" t="s">
        <v>25</v>
      </c>
    </row>
    <row r="146" spans="1:29">
      <c r="A146">
        <v>329289</v>
      </c>
      <c r="B146">
        <v>-1290174122</v>
      </c>
      <c r="C146" t="s">
        <v>55</v>
      </c>
      <c r="D146">
        <v>895</v>
      </c>
      <c r="E146" t="s">
        <v>58</v>
      </c>
      <c r="F146">
        <v>64</v>
      </c>
      <c r="G146" s="2">
        <v>34150</v>
      </c>
      <c r="I146" t="s">
        <v>60</v>
      </c>
      <c r="J146" t="s">
        <v>62</v>
      </c>
      <c r="K146" t="s">
        <v>109</v>
      </c>
      <c r="L146" t="s">
        <v>64</v>
      </c>
      <c r="M146">
        <v>64</v>
      </c>
      <c r="N146" t="s">
        <v>65</v>
      </c>
      <c r="R146" t="s">
        <v>65</v>
      </c>
      <c r="U146" t="s">
        <v>64</v>
      </c>
      <c r="V146">
        <v>64</v>
      </c>
      <c r="W146" t="s">
        <v>65</v>
      </c>
      <c r="X146">
        <v>64</v>
      </c>
      <c r="Y146" t="s">
        <v>67</v>
      </c>
      <c r="Z146">
        <f/>
        <v>0</v>
      </c>
      <c r="AA146" t="s">
        <v>69</v>
      </c>
      <c r="AC146" t="s">
        <v>25</v>
      </c>
    </row>
    <row r="147" spans="1:29">
      <c r="A147">
        <v>329293</v>
      </c>
      <c r="B147">
        <v>-1290174122</v>
      </c>
      <c r="C147" t="s">
        <v>55</v>
      </c>
      <c r="D147">
        <v>895</v>
      </c>
      <c r="E147" t="s">
        <v>58</v>
      </c>
      <c r="F147">
        <v>68</v>
      </c>
      <c r="G147" s="2">
        <v>34162</v>
      </c>
      <c r="I147" t="s">
        <v>60</v>
      </c>
      <c r="J147" t="s">
        <v>62</v>
      </c>
      <c r="K147" t="s">
        <v>109</v>
      </c>
      <c r="L147" t="s">
        <v>64</v>
      </c>
      <c r="M147">
        <v>39</v>
      </c>
      <c r="N147" t="s">
        <v>65</v>
      </c>
      <c r="R147" t="s">
        <v>65</v>
      </c>
      <c r="U147" t="s">
        <v>64</v>
      </c>
      <c r="V147">
        <v>39</v>
      </c>
      <c r="W147" t="s">
        <v>65</v>
      </c>
      <c r="X147">
        <v>39</v>
      </c>
      <c r="Y147" t="s">
        <v>67</v>
      </c>
      <c r="Z147">
        <f/>
        <v>0</v>
      </c>
      <c r="AA147" t="s">
        <v>69</v>
      </c>
      <c r="AC147" t="s">
        <v>25</v>
      </c>
    </row>
    <row r="148" spans="1:29">
      <c r="A148">
        <v>329309</v>
      </c>
      <c r="B148">
        <v>-1290174122</v>
      </c>
      <c r="C148" t="s">
        <v>55</v>
      </c>
      <c r="D148">
        <v>895</v>
      </c>
      <c r="E148" t="s">
        <v>58</v>
      </c>
      <c r="F148">
        <v>199</v>
      </c>
      <c r="G148" s="2">
        <v>34323</v>
      </c>
      <c r="I148" t="s">
        <v>60</v>
      </c>
      <c r="J148" t="s">
        <v>62</v>
      </c>
      <c r="K148" t="s">
        <v>109</v>
      </c>
      <c r="L148" t="s">
        <v>64</v>
      </c>
      <c r="M148">
        <v>20</v>
      </c>
      <c r="N148" t="s">
        <v>65</v>
      </c>
      <c r="R148" t="s">
        <v>65</v>
      </c>
      <c r="U148" t="s">
        <v>64</v>
      </c>
      <c r="V148">
        <v>20</v>
      </c>
      <c r="W148" t="s">
        <v>65</v>
      </c>
      <c r="X148">
        <v>20</v>
      </c>
      <c r="Y148" t="s">
        <v>67</v>
      </c>
      <c r="Z148">
        <f/>
        <v>0</v>
      </c>
      <c r="AA148" t="s">
        <v>69</v>
      </c>
      <c r="AC148" t="s">
        <v>25</v>
      </c>
    </row>
    <row r="149" spans="1:29">
      <c r="A149">
        <v>329319</v>
      </c>
      <c r="B149">
        <v>-1290174122</v>
      </c>
      <c r="C149" t="s">
        <v>55</v>
      </c>
      <c r="D149">
        <v>896</v>
      </c>
      <c r="E149" t="s">
        <v>57</v>
      </c>
      <c r="F149">
        <v>97</v>
      </c>
      <c r="G149" s="2">
        <v>34248</v>
      </c>
      <c r="I149" t="s">
        <v>60</v>
      </c>
      <c r="J149" t="s">
        <v>62</v>
      </c>
      <c r="K149" t="s">
        <v>109</v>
      </c>
      <c r="L149" t="s">
        <v>64</v>
      </c>
      <c r="M149">
        <v>9</v>
      </c>
      <c r="N149" t="s">
        <v>65</v>
      </c>
      <c r="R149" t="s">
        <v>65</v>
      </c>
      <c r="U149" t="s">
        <v>64</v>
      </c>
      <c r="V149">
        <v>9</v>
      </c>
      <c r="W149" t="s">
        <v>65</v>
      </c>
      <c r="X149">
        <v>9</v>
      </c>
      <c r="Y149" t="s">
        <v>67</v>
      </c>
      <c r="Z149">
        <f/>
        <v>0</v>
      </c>
      <c r="AA149" t="s">
        <v>69</v>
      </c>
      <c r="AC149" t="s">
        <v>25</v>
      </c>
    </row>
    <row r="150" spans="1:29">
      <c r="A150">
        <v>329351</v>
      </c>
      <c r="B150">
        <v>-1290174122</v>
      </c>
      <c r="C150" t="s">
        <v>55</v>
      </c>
      <c r="D150">
        <v>904</v>
      </c>
      <c r="E150" t="s">
        <v>57</v>
      </c>
      <c r="F150">
        <v>135</v>
      </c>
      <c r="G150" s="2">
        <v>34533</v>
      </c>
      <c r="I150" t="s">
        <v>60</v>
      </c>
      <c r="J150" t="s">
        <v>62</v>
      </c>
      <c r="K150" t="s">
        <v>109</v>
      </c>
      <c r="L150" t="s">
        <v>64</v>
      </c>
      <c r="M150">
        <v>14</v>
      </c>
      <c r="N150" t="s">
        <v>65</v>
      </c>
      <c r="R150" t="s">
        <v>65</v>
      </c>
      <c r="U150" t="s">
        <v>64</v>
      </c>
      <c r="V150">
        <v>14</v>
      </c>
      <c r="W150" t="s">
        <v>65</v>
      </c>
      <c r="X150">
        <v>14</v>
      </c>
      <c r="Y150" t="s">
        <v>67</v>
      </c>
      <c r="Z150">
        <f/>
        <v>0</v>
      </c>
      <c r="AA150" t="s">
        <v>69</v>
      </c>
      <c r="AC150" t="s">
        <v>25</v>
      </c>
    </row>
    <row r="151" spans="1:29">
      <c r="A151">
        <v>329360</v>
      </c>
      <c r="B151">
        <v>-1290174122</v>
      </c>
      <c r="C151" t="s">
        <v>55</v>
      </c>
      <c r="D151">
        <v>895</v>
      </c>
      <c r="E151" t="s">
        <v>58</v>
      </c>
      <c r="F151">
        <v>201</v>
      </c>
      <c r="G151" s="2">
        <v>34337</v>
      </c>
      <c r="I151" t="s">
        <v>60</v>
      </c>
      <c r="J151" t="s">
        <v>62</v>
      </c>
      <c r="K151" t="s">
        <v>109</v>
      </c>
      <c r="L151" t="s">
        <v>64</v>
      </c>
      <c r="M151">
        <v>26</v>
      </c>
      <c r="N151" t="s">
        <v>65</v>
      </c>
      <c r="R151" t="s">
        <v>65</v>
      </c>
      <c r="U151" t="s">
        <v>64</v>
      </c>
      <c r="V151">
        <v>26</v>
      </c>
      <c r="W151" t="s">
        <v>65</v>
      </c>
      <c r="X151">
        <v>26</v>
      </c>
      <c r="Y151" t="s">
        <v>67</v>
      </c>
      <c r="Z151">
        <f/>
        <v>0</v>
      </c>
      <c r="AA151" t="s">
        <v>69</v>
      </c>
      <c r="AC151" t="s">
        <v>25</v>
      </c>
    </row>
    <row r="152" spans="1:29">
      <c r="A152">
        <v>329383</v>
      </c>
      <c r="B152">
        <v>-1290174122</v>
      </c>
      <c r="C152" t="s">
        <v>55</v>
      </c>
      <c r="D152">
        <v>904</v>
      </c>
      <c r="E152" t="s">
        <v>57</v>
      </c>
      <c r="F152">
        <v>157</v>
      </c>
      <c r="G152" s="2">
        <v>34569</v>
      </c>
      <c r="I152" t="s">
        <v>60</v>
      </c>
      <c r="J152" t="s">
        <v>62</v>
      </c>
      <c r="K152" t="s">
        <v>109</v>
      </c>
      <c r="L152" t="s">
        <v>64</v>
      </c>
      <c r="M152">
        <v>7</v>
      </c>
      <c r="N152" t="s">
        <v>65</v>
      </c>
      <c r="R152" t="s">
        <v>65</v>
      </c>
      <c r="U152" t="s">
        <v>64</v>
      </c>
      <c r="V152">
        <v>7</v>
      </c>
      <c r="W152" t="s">
        <v>65</v>
      </c>
      <c r="X152">
        <v>7</v>
      </c>
      <c r="Y152" t="s">
        <v>67</v>
      </c>
      <c r="Z152">
        <f/>
        <v>0</v>
      </c>
      <c r="AA152" t="s">
        <v>69</v>
      </c>
      <c r="AC152" t="s">
        <v>25</v>
      </c>
    </row>
    <row r="153" spans="1:29">
      <c r="A153">
        <v>329408</v>
      </c>
      <c r="B153">
        <v>-1290174122</v>
      </c>
      <c r="C153" t="s">
        <v>55</v>
      </c>
      <c r="D153">
        <v>904</v>
      </c>
      <c r="E153" t="s">
        <v>57</v>
      </c>
      <c r="F153">
        <v>120</v>
      </c>
      <c r="G153" s="2">
        <v>34502</v>
      </c>
      <c r="I153" t="s">
        <v>60</v>
      </c>
      <c r="J153" t="s">
        <v>62</v>
      </c>
      <c r="K153" t="s">
        <v>109</v>
      </c>
      <c r="L153" t="s">
        <v>64</v>
      </c>
      <c r="M153">
        <v>32</v>
      </c>
      <c r="N153" t="s">
        <v>65</v>
      </c>
      <c r="R153" t="s">
        <v>65</v>
      </c>
      <c r="U153" t="s">
        <v>64</v>
      </c>
      <c r="V153">
        <v>32</v>
      </c>
      <c r="W153" t="s">
        <v>65</v>
      </c>
      <c r="X153">
        <v>32</v>
      </c>
      <c r="Y153" t="s">
        <v>67</v>
      </c>
      <c r="Z153">
        <f/>
        <v>0</v>
      </c>
      <c r="AA153" t="s">
        <v>69</v>
      </c>
      <c r="AC153" t="s">
        <v>25</v>
      </c>
    </row>
    <row r="154" spans="1:29">
      <c r="A154">
        <v>329449</v>
      </c>
      <c r="B154">
        <v>-1290174122</v>
      </c>
      <c r="C154" t="s">
        <v>55</v>
      </c>
      <c r="D154">
        <v>895</v>
      </c>
      <c r="E154" t="s">
        <v>58</v>
      </c>
      <c r="F154">
        <v>97</v>
      </c>
      <c r="G154" s="2">
        <v>34248</v>
      </c>
      <c r="I154" t="s">
        <v>60</v>
      </c>
      <c r="J154" t="s">
        <v>62</v>
      </c>
      <c r="K154" t="s">
        <v>109</v>
      </c>
      <c r="L154" t="s">
        <v>64</v>
      </c>
      <c r="M154">
        <v>24</v>
      </c>
      <c r="N154" t="s">
        <v>65</v>
      </c>
      <c r="R154" t="s">
        <v>65</v>
      </c>
      <c r="U154" t="s">
        <v>64</v>
      </c>
      <c r="V154">
        <v>24</v>
      </c>
      <c r="W154" t="s">
        <v>65</v>
      </c>
      <c r="X154">
        <v>24</v>
      </c>
      <c r="Y154" t="s">
        <v>67</v>
      </c>
      <c r="Z154">
        <f/>
        <v>0</v>
      </c>
      <c r="AA154" t="s">
        <v>69</v>
      </c>
      <c r="AC154" t="s">
        <v>25</v>
      </c>
    </row>
    <row r="155" spans="1:29">
      <c r="A155">
        <v>329465</v>
      </c>
      <c r="B155">
        <v>-1290174122</v>
      </c>
      <c r="C155" t="s">
        <v>55</v>
      </c>
      <c r="D155">
        <v>895</v>
      </c>
      <c r="E155" t="s">
        <v>58</v>
      </c>
      <c r="F155">
        <v>87</v>
      </c>
      <c r="G155" s="2">
        <v>34217</v>
      </c>
      <c r="I155" t="s">
        <v>60</v>
      </c>
      <c r="J155" t="s">
        <v>62</v>
      </c>
      <c r="K155" t="s">
        <v>109</v>
      </c>
      <c r="L155" t="s">
        <v>64</v>
      </c>
      <c r="M155">
        <v>12</v>
      </c>
      <c r="N155" t="s">
        <v>65</v>
      </c>
      <c r="R155" t="s">
        <v>65</v>
      </c>
      <c r="U155" t="s">
        <v>64</v>
      </c>
      <c r="V155">
        <v>12</v>
      </c>
      <c r="W155" t="s">
        <v>65</v>
      </c>
      <c r="X155">
        <v>12</v>
      </c>
      <c r="Y155" t="s">
        <v>67</v>
      </c>
      <c r="Z155">
        <f/>
        <v>0</v>
      </c>
      <c r="AA155" t="s">
        <v>69</v>
      </c>
      <c r="AC155" t="s">
        <v>25</v>
      </c>
    </row>
    <row r="156" spans="1:29">
      <c r="A156">
        <v>329502</v>
      </c>
      <c r="B156">
        <v>-1290174122</v>
      </c>
      <c r="C156" t="s">
        <v>55</v>
      </c>
      <c r="D156">
        <v>904</v>
      </c>
      <c r="E156" t="s">
        <v>57</v>
      </c>
      <c r="F156">
        <v>186</v>
      </c>
      <c r="G156" s="2">
        <v>34653</v>
      </c>
      <c r="I156" t="s">
        <v>60</v>
      </c>
      <c r="J156" t="s">
        <v>62</v>
      </c>
      <c r="K156" t="s">
        <v>109</v>
      </c>
      <c r="L156" t="s">
        <v>64</v>
      </c>
      <c r="M156">
        <v>12</v>
      </c>
      <c r="N156" t="s">
        <v>65</v>
      </c>
      <c r="R156" t="s">
        <v>65</v>
      </c>
      <c r="U156" t="s">
        <v>64</v>
      </c>
      <c r="V156">
        <v>12</v>
      </c>
      <c r="W156" t="s">
        <v>65</v>
      </c>
      <c r="X156">
        <v>12</v>
      </c>
      <c r="Y156" t="s">
        <v>67</v>
      </c>
      <c r="Z156">
        <f/>
        <v>0</v>
      </c>
      <c r="AA156" t="s">
        <v>69</v>
      </c>
      <c r="AC156" t="s">
        <v>25</v>
      </c>
    </row>
    <row r="157" spans="1:29">
      <c r="A157">
        <v>329510</v>
      </c>
      <c r="B157">
        <v>-1290174122</v>
      </c>
      <c r="C157" t="s">
        <v>55</v>
      </c>
      <c r="D157">
        <v>903</v>
      </c>
      <c r="E157" t="s">
        <v>58</v>
      </c>
      <c r="F157">
        <v>141</v>
      </c>
      <c r="G157" s="2">
        <v>34543</v>
      </c>
      <c r="I157" t="s">
        <v>60</v>
      </c>
      <c r="J157" t="s">
        <v>62</v>
      </c>
      <c r="K157" t="s">
        <v>109</v>
      </c>
      <c r="L157" t="s">
        <v>64</v>
      </c>
      <c r="M157">
        <v>615</v>
      </c>
      <c r="N157" t="s">
        <v>65</v>
      </c>
      <c r="R157" t="s">
        <v>65</v>
      </c>
      <c r="U157" t="s">
        <v>64</v>
      </c>
      <c r="V157">
        <v>615</v>
      </c>
      <c r="W157" t="s">
        <v>65</v>
      </c>
      <c r="X157">
        <v>615</v>
      </c>
      <c r="Y157" t="s">
        <v>67</v>
      </c>
      <c r="Z157">
        <f/>
        <v>0</v>
      </c>
      <c r="AA157" t="s">
        <v>69</v>
      </c>
      <c r="AC157" t="s">
        <v>25</v>
      </c>
    </row>
    <row r="158" spans="1:29">
      <c r="A158">
        <v>329512</v>
      </c>
      <c r="B158">
        <v>-1290174122</v>
      </c>
      <c r="C158" t="s">
        <v>55</v>
      </c>
      <c r="D158">
        <v>-1820256589</v>
      </c>
      <c r="E158" t="s">
        <v>58</v>
      </c>
      <c r="F158">
        <v>24</v>
      </c>
      <c r="G158" s="2">
        <v>33067</v>
      </c>
      <c r="I158" t="s">
        <v>60</v>
      </c>
      <c r="J158" t="s">
        <v>62</v>
      </c>
      <c r="K158" t="s">
        <v>109</v>
      </c>
      <c r="L158" t="s">
        <v>64</v>
      </c>
      <c r="M158">
        <v>62</v>
      </c>
      <c r="N158" t="s">
        <v>65</v>
      </c>
      <c r="R158" t="s">
        <v>65</v>
      </c>
      <c r="U158" t="s">
        <v>64</v>
      </c>
      <c r="V158">
        <v>62</v>
      </c>
      <c r="W158" t="s">
        <v>65</v>
      </c>
      <c r="X158">
        <v>62</v>
      </c>
      <c r="Y158" t="s">
        <v>67</v>
      </c>
      <c r="Z158">
        <f/>
        <v>0</v>
      </c>
      <c r="AA158" t="s">
        <v>69</v>
      </c>
      <c r="AC158" t="s">
        <v>25</v>
      </c>
    </row>
    <row r="159" spans="1:29">
      <c r="A159">
        <v>329549</v>
      </c>
      <c r="B159">
        <v>-1290174122</v>
      </c>
      <c r="C159" t="s">
        <v>55</v>
      </c>
      <c r="D159">
        <v>904</v>
      </c>
      <c r="E159" t="s">
        <v>57</v>
      </c>
      <c r="F159">
        <v>148</v>
      </c>
      <c r="G159" s="2">
        <v>34552</v>
      </c>
      <c r="I159" t="s">
        <v>60</v>
      </c>
      <c r="J159" t="s">
        <v>62</v>
      </c>
      <c r="K159" t="s">
        <v>109</v>
      </c>
      <c r="L159" t="s">
        <v>64</v>
      </c>
      <c r="M159">
        <v>10</v>
      </c>
      <c r="N159" t="s">
        <v>65</v>
      </c>
      <c r="R159" t="s">
        <v>65</v>
      </c>
      <c r="U159" t="s">
        <v>64</v>
      </c>
      <c r="V159">
        <v>10</v>
      </c>
      <c r="W159" t="s">
        <v>65</v>
      </c>
      <c r="X159">
        <v>10</v>
      </c>
      <c r="Y159" t="s">
        <v>67</v>
      </c>
      <c r="Z159">
        <f/>
        <v>0</v>
      </c>
      <c r="AA159" t="s">
        <v>69</v>
      </c>
      <c r="AC159" t="s">
        <v>25</v>
      </c>
    </row>
    <row r="160" spans="1:29">
      <c r="A160">
        <v>329552</v>
      </c>
      <c r="B160">
        <v>-1290174122</v>
      </c>
      <c r="C160" t="s">
        <v>55</v>
      </c>
      <c r="D160">
        <v>-1820256589</v>
      </c>
      <c r="E160" t="s">
        <v>58</v>
      </c>
      <c r="F160">
        <v>31</v>
      </c>
      <c r="G160" s="2">
        <v>33100</v>
      </c>
      <c r="I160" t="s">
        <v>60</v>
      </c>
      <c r="J160" t="s">
        <v>62</v>
      </c>
      <c r="K160" t="s">
        <v>109</v>
      </c>
      <c r="L160" t="s">
        <v>64</v>
      </c>
      <c r="M160">
        <v>79</v>
      </c>
      <c r="N160" t="s">
        <v>65</v>
      </c>
      <c r="R160" t="s">
        <v>65</v>
      </c>
      <c r="U160" t="s">
        <v>64</v>
      </c>
      <c r="V160">
        <v>79</v>
      </c>
      <c r="W160" t="s">
        <v>65</v>
      </c>
      <c r="X160">
        <v>79</v>
      </c>
      <c r="Y160" t="s">
        <v>67</v>
      </c>
      <c r="Z160">
        <f/>
        <v>0</v>
      </c>
      <c r="AA160" t="s">
        <v>69</v>
      </c>
      <c r="AC160" t="s">
        <v>25</v>
      </c>
    </row>
    <row r="161" spans="1:29">
      <c r="A161">
        <v>329553</v>
      </c>
      <c r="B161">
        <v>-1290174122</v>
      </c>
      <c r="C161" t="s">
        <v>55</v>
      </c>
      <c r="D161">
        <v>896</v>
      </c>
      <c r="E161" t="s">
        <v>57</v>
      </c>
      <c r="F161">
        <v>87</v>
      </c>
      <c r="G161" s="2">
        <v>34217</v>
      </c>
      <c r="I161" t="s">
        <v>60</v>
      </c>
      <c r="J161" t="s">
        <v>62</v>
      </c>
      <c r="K161" t="s">
        <v>109</v>
      </c>
      <c r="L161" t="s">
        <v>64</v>
      </c>
      <c r="M161">
        <v>23</v>
      </c>
      <c r="N161" t="s">
        <v>65</v>
      </c>
      <c r="R161" t="s">
        <v>65</v>
      </c>
      <c r="U161" t="s">
        <v>64</v>
      </c>
      <c r="V161">
        <v>23</v>
      </c>
      <c r="W161" t="s">
        <v>65</v>
      </c>
      <c r="X161">
        <v>23</v>
      </c>
      <c r="Y161" t="s">
        <v>67</v>
      </c>
      <c r="Z161">
        <f/>
        <v>0</v>
      </c>
      <c r="AA161" t="s">
        <v>69</v>
      </c>
      <c r="AC161" t="s">
        <v>25</v>
      </c>
    </row>
    <row r="162" spans="1:29">
      <c r="A162">
        <v>329586</v>
      </c>
      <c r="B162">
        <v>-1290174122</v>
      </c>
      <c r="C162" t="s">
        <v>55</v>
      </c>
      <c r="D162">
        <v>896</v>
      </c>
      <c r="E162" t="s">
        <v>57</v>
      </c>
      <c r="F162">
        <v>202</v>
      </c>
      <c r="G162" s="2">
        <v>34351</v>
      </c>
      <c r="I162" t="s">
        <v>60</v>
      </c>
      <c r="J162" t="s">
        <v>62</v>
      </c>
      <c r="K162" t="s">
        <v>109</v>
      </c>
      <c r="L162" t="s">
        <v>64</v>
      </c>
      <c r="M162">
        <v>14</v>
      </c>
      <c r="N162" t="s">
        <v>65</v>
      </c>
      <c r="R162" t="s">
        <v>65</v>
      </c>
      <c r="U162" t="s">
        <v>64</v>
      </c>
      <c r="V162">
        <v>14</v>
      </c>
      <c r="W162" t="s">
        <v>65</v>
      </c>
      <c r="X162">
        <v>14</v>
      </c>
      <c r="Y162" t="s">
        <v>67</v>
      </c>
      <c r="Z162">
        <f/>
        <v>0</v>
      </c>
      <c r="AA162" t="s">
        <v>69</v>
      </c>
      <c r="AC162" t="s">
        <v>25</v>
      </c>
    </row>
    <row r="163" spans="1:29">
      <c r="A163">
        <v>329587</v>
      </c>
      <c r="B163">
        <v>-1290174122</v>
      </c>
      <c r="C163" t="s">
        <v>55</v>
      </c>
      <c r="D163">
        <v>904</v>
      </c>
      <c r="E163" t="s">
        <v>57</v>
      </c>
      <c r="F163">
        <v>182</v>
      </c>
      <c r="G163" s="2">
        <v>34633</v>
      </c>
      <c r="I163" t="s">
        <v>60</v>
      </c>
      <c r="J163" t="s">
        <v>62</v>
      </c>
      <c r="K163" t="s">
        <v>109</v>
      </c>
      <c r="L163" t="s">
        <v>64</v>
      </c>
      <c r="M163">
        <v>6</v>
      </c>
      <c r="N163" t="s">
        <v>65</v>
      </c>
      <c r="R163" t="s">
        <v>65</v>
      </c>
      <c r="U163" t="s">
        <v>64</v>
      </c>
      <c r="V163">
        <v>6</v>
      </c>
      <c r="W163" t="s">
        <v>65</v>
      </c>
      <c r="X163">
        <v>6</v>
      </c>
      <c r="Y163" t="s">
        <v>67</v>
      </c>
      <c r="Z163">
        <f/>
        <v>0</v>
      </c>
      <c r="AA163" t="s">
        <v>69</v>
      </c>
      <c r="AC163" t="s">
        <v>25</v>
      </c>
    </row>
    <row r="164" spans="1:29">
      <c r="A164">
        <v>329621</v>
      </c>
      <c r="B164">
        <v>-1290174122</v>
      </c>
      <c r="C164" t="s">
        <v>55</v>
      </c>
      <c r="D164">
        <v>1440075640</v>
      </c>
      <c r="E164" t="s">
        <v>57</v>
      </c>
      <c r="F164">
        <v>7</v>
      </c>
      <c r="G164" s="2">
        <v>33017</v>
      </c>
      <c r="I164" t="s">
        <v>60</v>
      </c>
      <c r="J164" t="s">
        <v>62</v>
      </c>
      <c r="K164" t="s">
        <v>109</v>
      </c>
      <c r="L164" t="s">
        <v>64</v>
      </c>
      <c r="M164">
        <v>30</v>
      </c>
      <c r="N164" t="s">
        <v>65</v>
      </c>
      <c r="R164" t="s">
        <v>65</v>
      </c>
      <c r="U164" t="s">
        <v>64</v>
      </c>
      <c r="V164">
        <v>30</v>
      </c>
      <c r="W164" t="s">
        <v>65</v>
      </c>
      <c r="X164">
        <v>30</v>
      </c>
      <c r="Y164" t="s">
        <v>67</v>
      </c>
      <c r="Z164">
        <f/>
        <v>0</v>
      </c>
      <c r="AA164" t="s">
        <v>69</v>
      </c>
      <c r="AC164" t="s">
        <v>25</v>
      </c>
    </row>
    <row r="165" spans="1:29">
      <c r="A165">
        <v>329630</v>
      </c>
      <c r="B165">
        <v>-1290174122</v>
      </c>
      <c r="C165" t="s">
        <v>55</v>
      </c>
      <c r="D165">
        <v>-1820256589</v>
      </c>
      <c r="E165" t="s">
        <v>58</v>
      </c>
      <c r="F165">
        <v>7</v>
      </c>
      <c r="G165" s="2">
        <v>33017</v>
      </c>
      <c r="I165" t="s">
        <v>60</v>
      </c>
      <c r="J165" t="s">
        <v>62</v>
      </c>
      <c r="K165" t="s">
        <v>109</v>
      </c>
      <c r="L165" t="s">
        <v>64</v>
      </c>
      <c r="M165">
        <v>50</v>
      </c>
      <c r="N165" t="s">
        <v>65</v>
      </c>
      <c r="R165" t="s">
        <v>65</v>
      </c>
      <c r="U165" t="s">
        <v>64</v>
      </c>
      <c r="V165">
        <v>50</v>
      </c>
      <c r="W165" t="s">
        <v>65</v>
      </c>
      <c r="X165">
        <v>50</v>
      </c>
      <c r="Y165" t="s">
        <v>67</v>
      </c>
      <c r="Z165">
        <f/>
        <v>0</v>
      </c>
      <c r="AA165" t="s">
        <v>69</v>
      </c>
      <c r="AC165" t="s">
        <v>25</v>
      </c>
    </row>
    <row r="166" spans="1:29">
      <c r="A166">
        <v>329647</v>
      </c>
      <c r="B166">
        <v>-1290174122</v>
      </c>
      <c r="C166" t="s">
        <v>55</v>
      </c>
      <c r="D166">
        <v>903</v>
      </c>
      <c r="E166" t="s">
        <v>58</v>
      </c>
      <c r="F166">
        <v>150</v>
      </c>
      <c r="G166" s="2">
        <v>34554</v>
      </c>
      <c r="I166" t="s">
        <v>60</v>
      </c>
      <c r="J166" t="s">
        <v>62</v>
      </c>
      <c r="K166" t="s">
        <v>109</v>
      </c>
      <c r="L166" t="s">
        <v>64</v>
      </c>
      <c r="M166">
        <v>7</v>
      </c>
      <c r="N166" t="s">
        <v>65</v>
      </c>
      <c r="R166" t="s">
        <v>65</v>
      </c>
      <c r="U166" t="s">
        <v>64</v>
      </c>
      <c r="V166">
        <v>7</v>
      </c>
      <c r="W166" t="s">
        <v>65</v>
      </c>
      <c r="X166">
        <v>7</v>
      </c>
      <c r="Y166" t="s">
        <v>67</v>
      </c>
      <c r="Z166">
        <f/>
        <v>0</v>
      </c>
      <c r="AA166" t="s">
        <v>69</v>
      </c>
      <c r="AC166" t="s">
        <v>25</v>
      </c>
    </row>
    <row r="167" spans="1:29">
      <c r="A167">
        <v>329692</v>
      </c>
      <c r="B167">
        <v>-1290174122</v>
      </c>
      <c r="C167" t="s">
        <v>55</v>
      </c>
      <c r="D167">
        <v>-1820256589</v>
      </c>
      <c r="E167" t="s">
        <v>58</v>
      </c>
      <c r="F167">
        <v>25</v>
      </c>
      <c r="G167" s="2">
        <v>33068</v>
      </c>
      <c r="I167" t="s">
        <v>60</v>
      </c>
      <c r="J167" t="s">
        <v>62</v>
      </c>
      <c r="K167" t="s">
        <v>109</v>
      </c>
      <c r="L167" t="s">
        <v>64</v>
      </c>
      <c r="M167">
        <v>10</v>
      </c>
      <c r="N167" t="s">
        <v>65</v>
      </c>
      <c r="R167" t="s">
        <v>65</v>
      </c>
      <c r="U167" t="s">
        <v>64</v>
      </c>
      <c r="V167">
        <v>10</v>
      </c>
      <c r="W167" t="s">
        <v>65</v>
      </c>
      <c r="X167">
        <v>10</v>
      </c>
      <c r="Y167" t="s">
        <v>67</v>
      </c>
      <c r="Z167">
        <f/>
        <v>0</v>
      </c>
      <c r="AA167" t="s">
        <v>69</v>
      </c>
      <c r="AC167" t="s">
        <v>25</v>
      </c>
    </row>
    <row r="168" spans="1:29">
      <c r="A168">
        <v>329708</v>
      </c>
      <c r="B168">
        <v>-1290174122</v>
      </c>
      <c r="C168" t="s">
        <v>55</v>
      </c>
      <c r="D168">
        <v>904</v>
      </c>
      <c r="E168" t="s">
        <v>57</v>
      </c>
      <c r="F168">
        <v>158</v>
      </c>
      <c r="G168" s="2">
        <v>34570</v>
      </c>
      <c r="I168" t="s">
        <v>60</v>
      </c>
      <c r="J168" t="s">
        <v>62</v>
      </c>
      <c r="K168" t="s">
        <v>109</v>
      </c>
      <c r="L168" t="s">
        <v>64</v>
      </c>
      <c r="M168">
        <v>5</v>
      </c>
      <c r="N168" t="s">
        <v>65</v>
      </c>
      <c r="R168" t="s">
        <v>65</v>
      </c>
      <c r="U168" t="s">
        <v>64</v>
      </c>
      <c r="V168">
        <v>5</v>
      </c>
      <c r="W168" t="s">
        <v>65</v>
      </c>
      <c r="X168">
        <v>5</v>
      </c>
      <c r="Y168" t="s">
        <v>67</v>
      </c>
      <c r="Z168">
        <f/>
        <v>0</v>
      </c>
      <c r="AA168" t="s">
        <v>69</v>
      </c>
      <c r="AC168" t="s">
        <v>25</v>
      </c>
    </row>
    <row r="169" spans="1:29">
      <c r="A169">
        <v>329721</v>
      </c>
      <c r="B169">
        <v>-1290174122</v>
      </c>
      <c r="C169" t="s">
        <v>55</v>
      </c>
      <c r="D169">
        <v>903</v>
      </c>
      <c r="E169" t="s">
        <v>58</v>
      </c>
      <c r="F169">
        <v>117</v>
      </c>
      <c r="G169" s="2">
        <v>34499</v>
      </c>
      <c r="I169" t="s">
        <v>60</v>
      </c>
      <c r="J169" t="s">
        <v>62</v>
      </c>
      <c r="K169" t="s">
        <v>109</v>
      </c>
      <c r="L169" t="s">
        <v>64</v>
      </c>
      <c r="M169">
        <v>25</v>
      </c>
      <c r="N169" t="s">
        <v>65</v>
      </c>
      <c r="R169" t="s">
        <v>65</v>
      </c>
      <c r="U169" t="s">
        <v>64</v>
      </c>
      <c r="V169">
        <v>25</v>
      </c>
      <c r="W169" t="s">
        <v>65</v>
      </c>
      <c r="X169">
        <v>25</v>
      </c>
      <c r="Y169" t="s">
        <v>67</v>
      </c>
      <c r="Z169">
        <f/>
        <v>0</v>
      </c>
      <c r="AA169" t="s">
        <v>69</v>
      </c>
      <c r="AC169" t="s">
        <v>25</v>
      </c>
    </row>
    <row r="170" spans="1:29">
      <c r="A170">
        <v>329742</v>
      </c>
      <c r="B170">
        <v>-1290174122</v>
      </c>
      <c r="C170" t="s">
        <v>55</v>
      </c>
      <c r="D170">
        <v>1440075640</v>
      </c>
      <c r="E170" t="s">
        <v>57</v>
      </c>
      <c r="F170">
        <v>37</v>
      </c>
      <c r="G170" s="2">
        <v>33111</v>
      </c>
      <c r="I170" t="s">
        <v>60</v>
      </c>
      <c r="J170" t="s">
        <v>62</v>
      </c>
      <c r="K170" t="s">
        <v>109</v>
      </c>
      <c r="L170" t="s">
        <v>64</v>
      </c>
      <c r="M170">
        <v>74</v>
      </c>
      <c r="N170" t="s">
        <v>65</v>
      </c>
      <c r="R170" t="s">
        <v>65</v>
      </c>
      <c r="U170" t="s">
        <v>64</v>
      </c>
      <c r="V170">
        <v>74</v>
      </c>
      <c r="W170" t="s">
        <v>65</v>
      </c>
      <c r="X170">
        <v>74</v>
      </c>
      <c r="Y170" t="s">
        <v>67</v>
      </c>
      <c r="Z170">
        <f/>
        <v>0</v>
      </c>
      <c r="AA170" t="s">
        <v>69</v>
      </c>
      <c r="AC170" t="s">
        <v>25</v>
      </c>
    </row>
    <row r="171" spans="1:29">
      <c r="A171">
        <v>329746</v>
      </c>
      <c r="B171">
        <v>-1290174122</v>
      </c>
      <c r="C171" t="s">
        <v>55</v>
      </c>
      <c r="D171">
        <v>1440075640</v>
      </c>
      <c r="E171" t="s">
        <v>57</v>
      </c>
      <c r="F171">
        <v>32</v>
      </c>
      <c r="G171" s="2">
        <v>33104</v>
      </c>
      <c r="I171" t="s">
        <v>60</v>
      </c>
      <c r="J171" t="s">
        <v>62</v>
      </c>
      <c r="K171" t="s">
        <v>109</v>
      </c>
      <c r="L171" t="s">
        <v>64</v>
      </c>
      <c r="M171">
        <v>64</v>
      </c>
      <c r="N171" t="s">
        <v>65</v>
      </c>
      <c r="R171" t="s">
        <v>65</v>
      </c>
      <c r="U171" t="s">
        <v>64</v>
      </c>
      <c r="V171">
        <v>64</v>
      </c>
      <c r="W171" t="s">
        <v>65</v>
      </c>
      <c r="X171">
        <v>64</v>
      </c>
      <c r="Y171" t="s">
        <v>67</v>
      </c>
      <c r="Z171">
        <f/>
        <v>0</v>
      </c>
      <c r="AA171" t="s">
        <v>69</v>
      </c>
      <c r="AC171" t="s">
        <v>25</v>
      </c>
    </row>
    <row r="172" spans="1:29">
      <c r="A172">
        <v>329751</v>
      </c>
      <c r="B172">
        <v>-1290174122</v>
      </c>
      <c r="C172" t="s">
        <v>55</v>
      </c>
      <c r="D172">
        <v>895</v>
      </c>
      <c r="E172" t="s">
        <v>58</v>
      </c>
      <c r="F172">
        <v>79</v>
      </c>
      <c r="G172" s="2">
        <v>34207</v>
      </c>
      <c r="I172" t="s">
        <v>60</v>
      </c>
      <c r="J172" t="s">
        <v>62</v>
      </c>
      <c r="K172" t="s">
        <v>109</v>
      </c>
      <c r="L172" t="s">
        <v>64</v>
      </c>
      <c r="M172">
        <v>2</v>
      </c>
      <c r="N172" t="s">
        <v>65</v>
      </c>
      <c r="R172" t="s">
        <v>65</v>
      </c>
      <c r="U172" t="s">
        <v>64</v>
      </c>
      <c r="V172">
        <v>2</v>
      </c>
      <c r="W172" t="s">
        <v>65</v>
      </c>
      <c r="X172">
        <v>2</v>
      </c>
      <c r="Y172" t="s">
        <v>67</v>
      </c>
      <c r="Z172">
        <f/>
        <v>0</v>
      </c>
      <c r="AA172" t="s">
        <v>69</v>
      </c>
      <c r="AC172" t="s">
        <v>25</v>
      </c>
    </row>
    <row r="173" spans="1:29">
      <c r="A173">
        <v>329763</v>
      </c>
      <c r="B173">
        <v>-1290174122</v>
      </c>
      <c r="C173" t="s">
        <v>55</v>
      </c>
      <c r="D173">
        <v>903</v>
      </c>
      <c r="E173" t="s">
        <v>58</v>
      </c>
      <c r="F173">
        <v>144</v>
      </c>
      <c r="G173" s="2">
        <v>34549</v>
      </c>
      <c r="I173" t="s">
        <v>60</v>
      </c>
      <c r="J173" t="s">
        <v>62</v>
      </c>
      <c r="K173" t="s">
        <v>109</v>
      </c>
      <c r="L173" t="s">
        <v>64</v>
      </c>
      <c r="M173">
        <v>70</v>
      </c>
      <c r="N173" t="s">
        <v>65</v>
      </c>
      <c r="R173" t="s">
        <v>65</v>
      </c>
      <c r="U173" t="s">
        <v>64</v>
      </c>
      <c r="V173">
        <v>70</v>
      </c>
      <c r="W173" t="s">
        <v>65</v>
      </c>
      <c r="X173">
        <v>70</v>
      </c>
      <c r="Y173" t="s">
        <v>67</v>
      </c>
      <c r="Z173">
        <f/>
        <v>0</v>
      </c>
      <c r="AA173" t="s">
        <v>69</v>
      </c>
      <c r="AC173" t="s">
        <v>25</v>
      </c>
    </row>
    <row r="174" spans="1:29">
      <c r="A174">
        <v>329771</v>
      </c>
      <c r="B174">
        <v>-1290174122</v>
      </c>
      <c r="C174" t="s">
        <v>55</v>
      </c>
      <c r="D174">
        <v>903</v>
      </c>
      <c r="E174" t="s">
        <v>58</v>
      </c>
      <c r="F174">
        <v>152</v>
      </c>
      <c r="G174" s="2">
        <v>34557</v>
      </c>
      <c r="I174" t="s">
        <v>60</v>
      </c>
      <c r="J174" t="s">
        <v>62</v>
      </c>
      <c r="K174" t="s">
        <v>109</v>
      </c>
      <c r="L174" t="s">
        <v>64</v>
      </c>
      <c r="M174">
        <v>50</v>
      </c>
      <c r="N174" t="s">
        <v>65</v>
      </c>
      <c r="R174" t="s">
        <v>65</v>
      </c>
      <c r="U174" t="s">
        <v>64</v>
      </c>
      <c r="V174">
        <v>50</v>
      </c>
      <c r="W174" t="s">
        <v>65</v>
      </c>
      <c r="X174">
        <v>50</v>
      </c>
      <c r="Y174" t="s">
        <v>67</v>
      </c>
      <c r="Z174">
        <f/>
        <v>0</v>
      </c>
      <c r="AA174" t="s">
        <v>69</v>
      </c>
      <c r="AC174" t="s">
        <v>25</v>
      </c>
    </row>
    <row r="175" spans="1:29">
      <c r="A175">
        <v>329779</v>
      </c>
      <c r="B175">
        <v>-1290174122</v>
      </c>
      <c r="C175" t="s">
        <v>55</v>
      </c>
      <c r="D175">
        <v>-1820256589</v>
      </c>
      <c r="E175" t="s">
        <v>58</v>
      </c>
      <c r="F175">
        <v>27</v>
      </c>
      <c r="G175" s="2">
        <v>33073</v>
      </c>
      <c r="I175" t="s">
        <v>60</v>
      </c>
      <c r="J175" t="s">
        <v>62</v>
      </c>
      <c r="K175" t="s">
        <v>109</v>
      </c>
      <c r="L175" t="s">
        <v>64</v>
      </c>
      <c r="M175">
        <v>36</v>
      </c>
      <c r="N175" t="s">
        <v>65</v>
      </c>
      <c r="R175" t="s">
        <v>65</v>
      </c>
      <c r="U175" t="s">
        <v>64</v>
      </c>
      <c r="V175">
        <v>36</v>
      </c>
      <c r="W175" t="s">
        <v>65</v>
      </c>
      <c r="X175">
        <v>36</v>
      </c>
      <c r="Y175" t="s">
        <v>67</v>
      </c>
      <c r="Z175">
        <f/>
        <v>0</v>
      </c>
      <c r="AA175" t="s">
        <v>69</v>
      </c>
      <c r="AC175" t="s">
        <v>25</v>
      </c>
    </row>
    <row r="176" spans="1:29">
      <c r="A176">
        <v>329801</v>
      </c>
      <c r="B176">
        <v>-1290174122</v>
      </c>
      <c r="C176" t="s">
        <v>55</v>
      </c>
      <c r="D176">
        <v>904</v>
      </c>
      <c r="E176" t="s">
        <v>57</v>
      </c>
      <c r="F176">
        <v>143</v>
      </c>
      <c r="G176" s="2">
        <v>34545</v>
      </c>
      <c r="I176" t="s">
        <v>60</v>
      </c>
      <c r="J176" t="s">
        <v>62</v>
      </c>
      <c r="K176" t="s">
        <v>109</v>
      </c>
      <c r="L176" t="s">
        <v>64</v>
      </c>
      <c r="M176">
        <v>12</v>
      </c>
      <c r="N176" t="s">
        <v>65</v>
      </c>
      <c r="R176" t="s">
        <v>65</v>
      </c>
      <c r="U176" t="s">
        <v>64</v>
      </c>
      <c r="V176">
        <v>12</v>
      </c>
      <c r="W176" t="s">
        <v>65</v>
      </c>
      <c r="X176">
        <v>12</v>
      </c>
      <c r="Y176" t="s">
        <v>67</v>
      </c>
      <c r="Z176">
        <f/>
        <v>0</v>
      </c>
      <c r="AA176" t="s">
        <v>69</v>
      </c>
      <c r="AC176" t="s">
        <v>25</v>
      </c>
    </row>
    <row r="177" spans="1:29">
      <c r="A177">
        <v>329849</v>
      </c>
      <c r="B177">
        <v>-1290174122</v>
      </c>
      <c r="C177" t="s">
        <v>55</v>
      </c>
      <c r="D177">
        <v>896</v>
      </c>
      <c r="E177" t="s">
        <v>57</v>
      </c>
      <c r="F177">
        <v>88</v>
      </c>
      <c r="G177" s="2">
        <v>34218</v>
      </c>
      <c r="I177" t="s">
        <v>60</v>
      </c>
      <c r="J177" t="s">
        <v>62</v>
      </c>
      <c r="K177" t="s">
        <v>109</v>
      </c>
      <c r="L177" t="s">
        <v>64</v>
      </c>
      <c r="M177">
        <v>17</v>
      </c>
      <c r="N177" t="s">
        <v>65</v>
      </c>
      <c r="R177" t="s">
        <v>65</v>
      </c>
      <c r="U177" t="s">
        <v>64</v>
      </c>
      <c r="V177">
        <v>17</v>
      </c>
      <c r="W177" t="s">
        <v>65</v>
      </c>
      <c r="X177">
        <v>17</v>
      </c>
      <c r="Y177" t="s">
        <v>67</v>
      </c>
      <c r="Z177">
        <f/>
        <v>0</v>
      </c>
      <c r="AA177" t="s">
        <v>69</v>
      </c>
      <c r="AC177" t="s">
        <v>25</v>
      </c>
    </row>
    <row r="178" spans="1:29">
      <c r="A178">
        <v>329863</v>
      </c>
      <c r="B178">
        <v>-1290174122</v>
      </c>
      <c r="C178" t="s">
        <v>55</v>
      </c>
      <c r="D178">
        <v>903</v>
      </c>
      <c r="E178" t="s">
        <v>58</v>
      </c>
      <c r="F178">
        <v>124</v>
      </c>
      <c r="G178" s="2">
        <v>34514</v>
      </c>
      <c r="I178" t="s">
        <v>60</v>
      </c>
      <c r="J178" t="s">
        <v>62</v>
      </c>
      <c r="K178" t="s">
        <v>109</v>
      </c>
      <c r="L178" t="s">
        <v>64</v>
      </c>
      <c r="M178">
        <v>40</v>
      </c>
      <c r="N178" t="s">
        <v>65</v>
      </c>
      <c r="R178" t="s">
        <v>65</v>
      </c>
      <c r="U178" t="s">
        <v>64</v>
      </c>
      <c r="V178">
        <v>40</v>
      </c>
      <c r="W178" t="s">
        <v>65</v>
      </c>
      <c r="X178">
        <v>40</v>
      </c>
      <c r="Y178" t="s">
        <v>67</v>
      </c>
      <c r="Z178">
        <f/>
        <v>0</v>
      </c>
      <c r="AA178" t="s">
        <v>69</v>
      </c>
      <c r="AC178" t="s">
        <v>25</v>
      </c>
    </row>
    <row r="179" spans="1:29">
      <c r="A179">
        <v>329917</v>
      </c>
      <c r="B179">
        <v>-1290174122</v>
      </c>
      <c r="C179" t="s">
        <v>55</v>
      </c>
      <c r="D179">
        <v>903</v>
      </c>
      <c r="E179" t="s">
        <v>58</v>
      </c>
      <c r="F179">
        <v>182</v>
      </c>
      <c r="G179" s="2">
        <v>34633</v>
      </c>
      <c r="I179" t="s">
        <v>60</v>
      </c>
      <c r="J179" t="s">
        <v>62</v>
      </c>
      <c r="K179" t="s">
        <v>109</v>
      </c>
      <c r="L179" t="s">
        <v>64</v>
      </c>
      <c r="M179">
        <v>59</v>
      </c>
      <c r="N179" t="s">
        <v>65</v>
      </c>
      <c r="R179" t="s">
        <v>65</v>
      </c>
      <c r="U179" t="s">
        <v>64</v>
      </c>
      <c r="V179">
        <v>59</v>
      </c>
      <c r="W179" t="s">
        <v>65</v>
      </c>
      <c r="X179">
        <v>59</v>
      </c>
      <c r="Y179" t="s">
        <v>67</v>
      </c>
      <c r="Z179">
        <f/>
        <v>0</v>
      </c>
      <c r="AA179" t="s">
        <v>69</v>
      </c>
      <c r="AC179" t="s">
        <v>25</v>
      </c>
    </row>
    <row r="180" spans="1:29">
      <c r="A180">
        <v>329943</v>
      </c>
      <c r="B180">
        <v>-1290174122</v>
      </c>
      <c r="C180" t="s">
        <v>55</v>
      </c>
      <c r="D180">
        <v>904</v>
      </c>
      <c r="E180" t="s">
        <v>57</v>
      </c>
      <c r="F180">
        <v>137</v>
      </c>
      <c r="G180" s="2">
        <v>34536</v>
      </c>
      <c r="I180" t="s">
        <v>60</v>
      </c>
      <c r="J180" t="s">
        <v>62</v>
      </c>
      <c r="K180" t="s">
        <v>109</v>
      </c>
      <c r="L180" t="s">
        <v>64</v>
      </c>
      <c r="M180">
        <v>13</v>
      </c>
      <c r="N180" t="s">
        <v>65</v>
      </c>
      <c r="R180" t="s">
        <v>65</v>
      </c>
      <c r="U180" t="s">
        <v>64</v>
      </c>
      <c r="V180">
        <v>13</v>
      </c>
      <c r="W180" t="s">
        <v>65</v>
      </c>
      <c r="X180">
        <v>13</v>
      </c>
      <c r="Y180" t="s">
        <v>67</v>
      </c>
      <c r="Z180">
        <f/>
        <v>0</v>
      </c>
      <c r="AA180" t="s">
        <v>69</v>
      </c>
      <c r="AC180" t="s">
        <v>25</v>
      </c>
    </row>
    <row r="181" spans="1:29">
      <c r="A181">
        <v>329946</v>
      </c>
      <c r="B181">
        <v>-1290174122</v>
      </c>
      <c r="C181" t="s">
        <v>55</v>
      </c>
      <c r="D181">
        <v>903</v>
      </c>
      <c r="E181" t="s">
        <v>58</v>
      </c>
      <c r="F181">
        <v>176</v>
      </c>
      <c r="G181" s="2">
        <v>34609</v>
      </c>
      <c r="I181" t="s">
        <v>60</v>
      </c>
      <c r="J181" t="s">
        <v>62</v>
      </c>
      <c r="K181" t="s">
        <v>109</v>
      </c>
      <c r="L181" t="s">
        <v>64</v>
      </c>
      <c r="M181">
        <v>41</v>
      </c>
      <c r="N181" t="s">
        <v>65</v>
      </c>
      <c r="R181" t="s">
        <v>65</v>
      </c>
      <c r="U181" t="s">
        <v>64</v>
      </c>
      <c r="V181">
        <v>41</v>
      </c>
      <c r="W181" t="s">
        <v>65</v>
      </c>
      <c r="X181">
        <v>41</v>
      </c>
      <c r="Y181" t="s">
        <v>67</v>
      </c>
      <c r="Z181">
        <f/>
        <v>0</v>
      </c>
      <c r="AA181" t="s">
        <v>69</v>
      </c>
      <c r="AC181" t="s">
        <v>25</v>
      </c>
    </row>
    <row r="182" spans="1:29">
      <c r="A182">
        <v>329952</v>
      </c>
      <c r="B182">
        <v>-1290174122</v>
      </c>
      <c r="C182" t="s">
        <v>55</v>
      </c>
      <c r="D182">
        <v>903</v>
      </c>
      <c r="E182" t="s">
        <v>58</v>
      </c>
      <c r="F182">
        <v>135</v>
      </c>
      <c r="G182" s="2">
        <v>34533</v>
      </c>
      <c r="I182" t="s">
        <v>60</v>
      </c>
      <c r="J182" t="s">
        <v>62</v>
      </c>
      <c r="K182" t="s">
        <v>109</v>
      </c>
      <c r="L182" t="s">
        <v>64</v>
      </c>
      <c r="M182">
        <v>71</v>
      </c>
      <c r="N182" t="s">
        <v>65</v>
      </c>
      <c r="R182" t="s">
        <v>65</v>
      </c>
      <c r="U182" t="s">
        <v>64</v>
      </c>
      <c r="V182">
        <v>71</v>
      </c>
      <c r="W182" t="s">
        <v>65</v>
      </c>
      <c r="X182">
        <v>71</v>
      </c>
      <c r="Y182" t="s">
        <v>67</v>
      </c>
      <c r="Z182">
        <f/>
        <v>0</v>
      </c>
      <c r="AA182" t="s">
        <v>69</v>
      </c>
      <c r="AC182" t="s">
        <v>25</v>
      </c>
    </row>
    <row r="183" spans="1:29">
      <c r="A183">
        <v>329954</v>
      </c>
      <c r="B183">
        <v>-1290174122</v>
      </c>
      <c r="C183" t="s">
        <v>55</v>
      </c>
      <c r="D183">
        <v>904</v>
      </c>
      <c r="E183" t="s">
        <v>57</v>
      </c>
      <c r="F183">
        <v>175</v>
      </c>
      <c r="G183" s="2">
        <v>34604</v>
      </c>
      <c r="I183" t="s">
        <v>60</v>
      </c>
      <c r="J183" t="s">
        <v>62</v>
      </c>
      <c r="K183" t="s">
        <v>109</v>
      </c>
      <c r="L183" t="s">
        <v>64</v>
      </c>
      <c r="M183">
        <v>8</v>
      </c>
      <c r="N183" t="s">
        <v>65</v>
      </c>
      <c r="R183" t="s">
        <v>65</v>
      </c>
      <c r="U183" t="s">
        <v>64</v>
      </c>
      <c r="V183">
        <v>8</v>
      </c>
      <c r="W183" t="s">
        <v>65</v>
      </c>
      <c r="X183">
        <v>8</v>
      </c>
      <c r="Y183" t="s">
        <v>67</v>
      </c>
      <c r="Z183">
        <f/>
        <v>0</v>
      </c>
      <c r="AA183" t="s">
        <v>69</v>
      </c>
      <c r="AC183" t="s">
        <v>25</v>
      </c>
    </row>
    <row r="184" spans="1:29">
      <c r="A184">
        <v>330069</v>
      </c>
      <c r="B184">
        <v>-1290174122</v>
      </c>
      <c r="C184" t="s">
        <v>55</v>
      </c>
      <c r="D184">
        <v>1440075640</v>
      </c>
      <c r="E184" t="s">
        <v>57</v>
      </c>
      <c r="F184">
        <v>31</v>
      </c>
      <c r="G184" s="2">
        <v>33100</v>
      </c>
      <c r="I184" t="s">
        <v>60</v>
      </c>
      <c r="J184" t="s">
        <v>62</v>
      </c>
      <c r="K184" t="s">
        <v>109</v>
      </c>
      <c r="L184" t="s">
        <v>64</v>
      </c>
      <c r="M184">
        <v>57</v>
      </c>
      <c r="N184" t="s">
        <v>65</v>
      </c>
      <c r="R184" t="s">
        <v>65</v>
      </c>
      <c r="U184" t="s">
        <v>64</v>
      </c>
      <c r="V184">
        <v>57</v>
      </c>
      <c r="W184" t="s">
        <v>65</v>
      </c>
      <c r="X184">
        <v>57</v>
      </c>
      <c r="Y184" t="s">
        <v>67</v>
      </c>
      <c r="Z184">
        <f/>
        <v>0</v>
      </c>
      <c r="AA184" t="s">
        <v>69</v>
      </c>
      <c r="AC184" t="s">
        <v>25</v>
      </c>
    </row>
    <row r="185" spans="1:29">
      <c r="A185">
        <v>330075</v>
      </c>
      <c r="B185">
        <v>-1290174122</v>
      </c>
      <c r="C185" t="s">
        <v>55</v>
      </c>
      <c r="D185">
        <v>903</v>
      </c>
      <c r="E185" t="s">
        <v>58</v>
      </c>
      <c r="F185">
        <v>172</v>
      </c>
      <c r="G185" s="2">
        <v>34596</v>
      </c>
      <c r="I185" t="s">
        <v>60</v>
      </c>
      <c r="J185" t="s">
        <v>62</v>
      </c>
      <c r="K185" t="s">
        <v>109</v>
      </c>
      <c r="L185" t="s">
        <v>64</v>
      </c>
      <c r="M185">
        <v>202</v>
      </c>
      <c r="N185" t="s">
        <v>65</v>
      </c>
      <c r="R185" t="s">
        <v>65</v>
      </c>
      <c r="U185" t="s">
        <v>64</v>
      </c>
      <c r="V185">
        <v>202</v>
      </c>
      <c r="W185" t="s">
        <v>65</v>
      </c>
      <c r="X185">
        <v>202</v>
      </c>
      <c r="Y185" t="s">
        <v>67</v>
      </c>
      <c r="Z185">
        <f/>
        <v>0</v>
      </c>
      <c r="AA185" t="s">
        <v>69</v>
      </c>
      <c r="AC185" t="s">
        <v>25</v>
      </c>
    </row>
    <row r="186" spans="1:29">
      <c r="A186">
        <v>330085</v>
      </c>
      <c r="B186">
        <v>-1290174122</v>
      </c>
      <c r="C186" t="s">
        <v>55</v>
      </c>
      <c r="D186">
        <v>896</v>
      </c>
      <c r="E186" t="s">
        <v>57</v>
      </c>
      <c r="F186">
        <v>61</v>
      </c>
      <c r="G186" s="2">
        <v>34144</v>
      </c>
      <c r="I186" t="s">
        <v>60</v>
      </c>
      <c r="J186" t="s">
        <v>62</v>
      </c>
      <c r="K186" t="s">
        <v>109</v>
      </c>
      <c r="L186" t="s">
        <v>64</v>
      </c>
      <c r="M186">
        <v>5</v>
      </c>
      <c r="N186" t="s">
        <v>65</v>
      </c>
      <c r="R186" t="s">
        <v>65</v>
      </c>
      <c r="U186" t="s">
        <v>64</v>
      </c>
      <c r="V186">
        <v>5</v>
      </c>
      <c r="W186" t="s">
        <v>65</v>
      </c>
      <c r="X186">
        <v>5</v>
      </c>
      <c r="Y186" t="s">
        <v>67</v>
      </c>
      <c r="Z186">
        <f/>
        <v>0</v>
      </c>
      <c r="AA186" t="s">
        <v>69</v>
      </c>
      <c r="AC186" t="s">
        <v>25</v>
      </c>
    </row>
    <row r="187" spans="1:29">
      <c r="A187">
        <v>330088</v>
      </c>
      <c r="B187">
        <v>-1290174122</v>
      </c>
      <c r="C187" t="s">
        <v>55</v>
      </c>
      <c r="D187">
        <v>895</v>
      </c>
      <c r="E187" t="s">
        <v>58</v>
      </c>
      <c r="F187">
        <v>108</v>
      </c>
      <c r="G187" s="2">
        <v>34293</v>
      </c>
      <c r="I187" t="s">
        <v>60</v>
      </c>
      <c r="J187" t="s">
        <v>62</v>
      </c>
      <c r="K187" t="s">
        <v>109</v>
      </c>
      <c r="L187" t="s">
        <v>64</v>
      </c>
      <c r="M187">
        <v>20</v>
      </c>
      <c r="N187" t="s">
        <v>65</v>
      </c>
      <c r="R187" t="s">
        <v>65</v>
      </c>
      <c r="U187" t="s">
        <v>64</v>
      </c>
      <c r="V187">
        <v>20</v>
      </c>
      <c r="W187" t="s">
        <v>65</v>
      </c>
      <c r="X187">
        <v>20</v>
      </c>
      <c r="Y187" t="s">
        <v>67</v>
      </c>
      <c r="Z187">
        <f/>
        <v>0</v>
      </c>
      <c r="AA187" t="s">
        <v>69</v>
      </c>
      <c r="AC187" t="s">
        <v>25</v>
      </c>
    </row>
    <row r="188" spans="1:29">
      <c r="A188">
        <v>330106</v>
      </c>
      <c r="B188">
        <v>-1290174122</v>
      </c>
      <c r="C188" t="s">
        <v>55</v>
      </c>
      <c r="D188">
        <v>895</v>
      </c>
      <c r="E188" t="s">
        <v>58</v>
      </c>
      <c r="F188">
        <v>92</v>
      </c>
      <c r="G188" s="2">
        <v>34223</v>
      </c>
      <c r="I188" t="s">
        <v>60</v>
      </c>
      <c r="J188" t="s">
        <v>62</v>
      </c>
      <c r="K188" t="s">
        <v>109</v>
      </c>
      <c r="L188" t="s">
        <v>64</v>
      </c>
      <c r="M188">
        <v>20</v>
      </c>
      <c r="N188" t="s">
        <v>65</v>
      </c>
      <c r="R188" t="s">
        <v>65</v>
      </c>
      <c r="U188" t="s">
        <v>64</v>
      </c>
      <c r="V188">
        <v>20</v>
      </c>
      <c r="W188" t="s">
        <v>65</v>
      </c>
      <c r="X188">
        <v>20</v>
      </c>
      <c r="Y188" t="s">
        <v>67</v>
      </c>
      <c r="Z188">
        <f/>
        <v>0</v>
      </c>
      <c r="AA188" t="s">
        <v>69</v>
      </c>
      <c r="AC188" t="s">
        <v>25</v>
      </c>
    </row>
    <row r="189" spans="1:29">
      <c r="A189">
        <v>330176</v>
      </c>
      <c r="B189">
        <v>-1290174122</v>
      </c>
      <c r="C189" t="s">
        <v>55</v>
      </c>
      <c r="D189">
        <v>1440075640</v>
      </c>
      <c r="E189" t="s">
        <v>57</v>
      </c>
      <c r="F189">
        <v>39</v>
      </c>
      <c r="G189" s="2">
        <v>33114</v>
      </c>
      <c r="I189" t="s">
        <v>60</v>
      </c>
      <c r="J189" t="s">
        <v>62</v>
      </c>
      <c r="K189" t="s">
        <v>109</v>
      </c>
      <c r="L189" t="s">
        <v>64</v>
      </c>
      <c r="M189">
        <v>53</v>
      </c>
      <c r="N189" t="s">
        <v>65</v>
      </c>
      <c r="R189" t="s">
        <v>65</v>
      </c>
      <c r="U189" t="s">
        <v>64</v>
      </c>
      <c r="V189">
        <v>53</v>
      </c>
      <c r="W189" t="s">
        <v>65</v>
      </c>
      <c r="X189">
        <v>53</v>
      </c>
      <c r="Y189" t="s">
        <v>67</v>
      </c>
      <c r="Z189">
        <f/>
        <v>0</v>
      </c>
      <c r="AA189" t="s">
        <v>69</v>
      </c>
      <c r="AC189" t="s">
        <v>25</v>
      </c>
    </row>
    <row r="190" spans="1:29">
      <c r="A190">
        <v>330200</v>
      </c>
      <c r="B190">
        <v>-1290174122</v>
      </c>
      <c r="C190" t="s">
        <v>55</v>
      </c>
      <c r="D190">
        <v>904</v>
      </c>
      <c r="E190" t="s">
        <v>57</v>
      </c>
      <c r="F190">
        <v>133</v>
      </c>
      <c r="G190" s="2">
        <v>34525</v>
      </c>
      <c r="I190" t="s">
        <v>60</v>
      </c>
      <c r="J190" t="s">
        <v>62</v>
      </c>
      <c r="K190" t="s">
        <v>109</v>
      </c>
      <c r="L190" t="s">
        <v>64</v>
      </c>
      <c r="M190">
        <v>19</v>
      </c>
      <c r="N190" t="s">
        <v>65</v>
      </c>
      <c r="R190" t="s">
        <v>65</v>
      </c>
      <c r="U190" t="s">
        <v>64</v>
      </c>
      <c r="V190">
        <v>19</v>
      </c>
      <c r="W190" t="s">
        <v>65</v>
      </c>
      <c r="X190">
        <v>19</v>
      </c>
      <c r="Y190" t="s">
        <v>67</v>
      </c>
      <c r="Z190">
        <f/>
        <v>0</v>
      </c>
      <c r="AA190" t="s">
        <v>69</v>
      </c>
      <c r="AC190" t="s">
        <v>25</v>
      </c>
    </row>
    <row r="191" spans="1:29">
      <c r="A191">
        <v>330220</v>
      </c>
      <c r="B191">
        <v>-1290174122</v>
      </c>
      <c r="C191" t="s">
        <v>55</v>
      </c>
      <c r="D191">
        <v>904</v>
      </c>
      <c r="E191" t="s">
        <v>57</v>
      </c>
      <c r="F191">
        <v>196</v>
      </c>
      <c r="G191" s="2">
        <v>34714</v>
      </c>
      <c r="I191" t="s">
        <v>60</v>
      </c>
      <c r="J191" t="s">
        <v>62</v>
      </c>
      <c r="K191" t="s">
        <v>109</v>
      </c>
      <c r="L191" t="s">
        <v>64</v>
      </c>
      <c r="M191">
        <v>12</v>
      </c>
      <c r="N191" t="s">
        <v>65</v>
      </c>
      <c r="R191" t="s">
        <v>65</v>
      </c>
      <c r="U191" t="s">
        <v>64</v>
      </c>
      <c r="V191">
        <v>12</v>
      </c>
      <c r="W191" t="s">
        <v>65</v>
      </c>
      <c r="X191">
        <v>12</v>
      </c>
      <c r="Y191" t="s">
        <v>67</v>
      </c>
      <c r="Z191">
        <f/>
        <v>0</v>
      </c>
      <c r="AA191" t="s">
        <v>69</v>
      </c>
      <c r="AC191" t="s">
        <v>25</v>
      </c>
    </row>
    <row r="192" spans="1:29">
      <c r="A192">
        <v>330233</v>
      </c>
      <c r="B192">
        <v>-1290174122</v>
      </c>
      <c r="C192" t="s">
        <v>55</v>
      </c>
      <c r="D192">
        <v>903</v>
      </c>
      <c r="E192" t="s">
        <v>58</v>
      </c>
      <c r="F192">
        <v>139</v>
      </c>
      <c r="G192" s="2">
        <v>34539</v>
      </c>
      <c r="I192" t="s">
        <v>60</v>
      </c>
      <c r="J192" t="s">
        <v>62</v>
      </c>
      <c r="K192" t="s">
        <v>109</v>
      </c>
      <c r="L192" t="s">
        <v>64</v>
      </c>
      <c r="M192">
        <v>40</v>
      </c>
      <c r="N192" t="s">
        <v>65</v>
      </c>
      <c r="R192" t="s">
        <v>65</v>
      </c>
      <c r="U192" t="s">
        <v>64</v>
      </c>
      <c r="V192">
        <v>40</v>
      </c>
      <c r="W192" t="s">
        <v>65</v>
      </c>
      <c r="X192">
        <v>40</v>
      </c>
      <c r="Y192" t="s">
        <v>67</v>
      </c>
      <c r="Z192">
        <f/>
        <v>0</v>
      </c>
      <c r="AA192" t="s">
        <v>69</v>
      </c>
      <c r="AC192" t="s">
        <v>25</v>
      </c>
    </row>
    <row r="193" spans="1:29">
      <c r="A193">
        <v>330237</v>
      </c>
      <c r="B193">
        <v>-1290174122</v>
      </c>
      <c r="C193" t="s">
        <v>55</v>
      </c>
      <c r="D193">
        <v>904</v>
      </c>
      <c r="E193" t="s">
        <v>57</v>
      </c>
      <c r="F193">
        <v>150</v>
      </c>
      <c r="G193" s="2">
        <v>34554</v>
      </c>
      <c r="I193" t="s">
        <v>60</v>
      </c>
      <c r="J193" t="s">
        <v>62</v>
      </c>
      <c r="K193" t="s">
        <v>109</v>
      </c>
      <c r="L193" t="s">
        <v>64</v>
      </c>
      <c r="M193">
        <v>3</v>
      </c>
      <c r="N193" t="s">
        <v>65</v>
      </c>
      <c r="R193" t="s">
        <v>65</v>
      </c>
      <c r="U193" t="s">
        <v>64</v>
      </c>
      <c r="V193">
        <v>3</v>
      </c>
      <c r="W193" t="s">
        <v>65</v>
      </c>
      <c r="X193">
        <v>3</v>
      </c>
      <c r="Y193" t="s">
        <v>67</v>
      </c>
      <c r="Z193">
        <f/>
        <v>0</v>
      </c>
      <c r="AA193" t="s">
        <v>69</v>
      </c>
      <c r="AC193" t="s">
        <v>25</v>
      </c>
    </row>
    <row r="194" spans="1:29">
      <c r="A194">
        <v>330244</v>
      </c>
      <c r="B194">
        <v>-1290174122</v>
      </c>
      <c r="C194" t="s">
        <v>55</v>
      </c>
      <c r="D194">
        <v>904</v>
      </c>
      <c r="E194" t="s">
        <v>57</v>
      </c>
      <c r="F194">
        <v>190</v>
      </c>
      <c r="G194" s="2">
        <v>34690</v>
      </c>
      <c r="I194" t="s">
        <v>60</v>
      </c>
      <c r="J194" t="s">
        <v>62</v>
      </c>
      <c r="K194" t="s">
        <v>109</v>
      </c>
      <c r="L194" t="s">
        <v>64</v>
      </c>
      <c r="M194">
        <v>31</v>
      </c>
      <c r="N194" t="s">
        <v>65</v>
      </c>
      <c r="R194" t="s">
        <v>65</v>
      </c>
      <c r="U194" t="s">
        <v>64</v>
      </c>
      <c r="V194">
        <v>31</v>
      </c>
      <c r="W194" t="s">
        <v>65</v>
      </c>
      <c r="X194">
        <v>31</v>
      </c>
      <c r="Y194" t="s">
        <v>67</v>
      </c>
      <c r="Z194">
        <f/>
        <v>0</v>
      </c>
      <c r="AA194" t="s">
        <v>69</v>
      </c>
      <c r="AC194" t="s">
        <v>25</v>
      </c>
    </row>
    <row r="195" spans="1:29">
      <c r="A195">
        <v>330253</v>
      </c>
      <c r="B195">
        <v>-1290174122</v>
      </c>
      <c r="C195" t="s">
        <v>55</v>
      </c>
      <c r="D195">
        <v>904</v>
      </c>
      <c r="E195" t="s">
        <v>57</v>
      </c>
      <c r="F195">
        <v>124</v>
      </c>
      <c r="G195" s="2">
        <v>34514</v>
      </c>
      <c r="I195" t="s">
        <v>60</v>
      </c>
      <c r="J195" t="s">
        <v>62</v>
      </c>
      <c r="K195" t="s">
        <v>109</v>
      </c>
      <c r="L195" t="s">
        <v>64</v>
      </c>
      <c r="M195">
        <v>15</v>
      </c>
      <c r="N195" t="s">
        <v>65</v>
      </c>
      <c r="R195" t="s">
        <v>65</v>
      </c>
      <c r="U195" t="s">
        <v>64</v>
      </c>
      <c r="V195">
        <v>15</v>
      </c>
      <c r="W195" t="s">
        <v>65</v>
      </c>
      <c r="X195">
        <v>15</v>
      </c>
      <c r="Y195" t="s">
        <v>67</v>
      </c>
      <c r="Z195">
        <f/>
        <v>0</v>
      </c>
      <c r="AA195" t="s">
        <v>69</v>
      </c>
      <c r="AC195" t="s">
        <v>25</v>
      </c>
    </row>
    <row r="196" spans="1:29">
      <c r="A196">
        <v>330282</v>
      </c>
      <c r="B196">
        <v>-1290174122</v>
      </c>
      <c r="C196" t="s">
        <v>55</v>
      </c>
      <c r="D196">
        <v>903</v>
      </c>
      <c r="E196" t="s">
        <v>58</v>
      </c>
      <c r="F196">
        <v>170</v>
      </c>
      <c r="G196" s="2">
        <v>34593</v>
      </c>
      <c r="I196" t="s">
        <v>60</v>
      </c>
      <c r="J196" t="s">
        <v>62</v>
      </c>
      <c r="K196" t="s">
        <v>109</v>
      </c>
      <c r="L196" t="s">
        <v>64</v>
      </c>
      <c r="M196">
        <v>49</v>
      </c>
      <c r="N196" t="s">
        <v>65</v>
      </c>
      <c r="R196" t="s">
        <v>65</v>
      </c>
      <c r="U196" t="s">
        <v>64</v>
      </c>
      <c r="V196">
        <v>49</v>
      </c>
      <c r="W196" t="s">
        <v>65</v>
      </c>
      <c r="X196">
        <v>49</v>
      </c>
      <c r="Y196" t="s">
        <v>67</v>
      </c>
      <c r="Z196">
        <f/>
        <v>0</v>
      </c>
      <c r="AA196" t="s">
        <v>69</v>
      </c>
      <c r="AC196" t="s">
        <v>25</v>
      </c>
    </row>
    <row r="197" spans="1:29">
      <c r="A197">
        <v>330294</v>
      </c>
      <c r="B197">
        <v>-1290174122</v>
      </c>
      <c r="C197" t="s">
        <v>55</v>
      </c>
      <c r="D197">
        <v>896</v>
      </c>
      <c r="E197" t="s">
        <v>57</v>
      </c>
      <c r="F197">
        <v>102</v>
      </c>
      <c r="G197" s="2">
        <v>34257</v>
      </c>
      <c r="I197" t="s">
        <v>60</v>
      </c>
      <c r="J197" t="s">
        <v>62</v>
      </c>
      <c r="K197" t="s">
        <v>109</v>
      </c>
      <c r="L197" t="s">
        <v>64</v>
      </c>
      <c r="M197">
        <v>5</v>
      </c>
      <c r="N197" t="s">
        <v>65</v>
      </c>
      <c r="R197" t="s">
        <v>65</v>
      </c>
      <c r="U197" t="s">
        <v>64</v>
      </c>
      <c r="V197">
        <v>5</v>
      </c>
      <c r="W197" t="s">
        <v>65</v>
      </c>
      <c r="X197">
        <v>5</v>
      </c>
      <c r="Y197" t="s">
        <v>67</v>
      </c>
      <c r="Z197">
        <f/>
        <v>0</v>
      </c>
      <c r="AA197" t="s">
        <v>69</v>
      </c>
      <c r="AC197" t="s">
        <v>25</v>
      </c>
    </row>
    <row r="198" spans="1:29">
      <c r="A198">
        <v>330296</v>
      </c>
      <c r="B198">
        <v>-1290174122</v>
      </c>
      <c r="C198" t="s">
        <v>55</v>
      </c>
      <c r="D198">
        <v>1440075640</v>
      </c>
      <c r="E198" t="s">
        <v>57</v>
      </c>
      <c r="F198">
        <v>12</v>
      </c>
      <c r="G198" s="2">
        <v>33028</v>
      </c>
      <c r="I198" t="s">
        <v>60</v>
      </c>
      <c r="J198" t="s">
        <v>62</v>
      </c>
      <c r="K198" t="s">
        <v>109</v>
      </c>
      <c r="L198" t="s">
        <v>64</v>
      </c>
      <c r="M198">
        <v>30</v>
      </c>
      <c r="N198" t="s">
        <v>65</v>
      </c>
      <c r="R198" t="s">
        <v>65</v>
      </c>
      <c r="U198" t="s">
        <v>64</v>
      </c>
      <c r="V198">
        <v>30</v>
      </c>
      <c r="W198" t="s">
        <v>65</v>
      </c>
      <c r="X198">
        <v>30</v>
      </c>
      <c r="Y198" t="s">
        <v>67</v>
      </c>
      <c r="Z198">
        <f/>
        <v>0</v>
      </c>
      <c r="AA198" t="s">
        <v>69</v>
      </c>
      <c r="AC198" t="s">
        <v>25</v>
      </c>
    </row>
    <row r="199" spans="1:29">
      <c r="A199">
        <v>330316</v>
      </c>
      <c r="B199">
        <v>-1290174122</v>
      </c>
      <c r="C199" t="s">
        <v>55</v>
      </c>
      <c r="D199">
        <v>895</v>
      </c>
      <c r="E199" t="s">
        <v>58</v>
      </c>
      <c r="F199">
        <v>110</v>
      </c>
      <c r="G199" s="2">
        <v>34318</v>
      </c>
      <c r="I199" t="s">
        <v>60</v>
      </c>
      <c r="J199" t="s">
        <v>62</v>
      </c>
      <c r="K199" t="s">
        <v>109</v>
      </c>
      <c r="L199" t="s">
        <v>64</v>
      </c>
      <c r="M199">
        <v>14</v>
      </c>
      <c r="N199" t="s">
        <v>65</v>
      </c>
      <c r="R199" t="s">
        <v>65</v>
      </c>
      <c r="U199" t="s">
        <v>64</v>
      </c>
      <c r="V199">
        <v>14</v>
      </c>
      <c r="W199" t="s">
        <v>65</v>
      </c>
      <c r="X199">
        <v>14</v>
      </c>
      <c r="Y199" t="s">
        <v>67</v>
      </c>
      <c r="Z199">
        <f/>
        <v>0</v>
      </c>
      <c r="AA199" t="s">
        <v>69</v>
      </c>
      <c r="AC199" t="s">
        <v>25</v>
      </c>
    </row>
    <row r="200" spans="1:29">
      <c r="A200">
        <v>330317</v>
      </c>
      <c r="B200">
        <v>-1290174122</v>
      </c>
      <c r="C200" t="s">
        <v>55</v>
      </c>
      <c r="D200">
        <v>1440075640</v>
      </c>
      <c r="E200" t="s">
        <v>57</v>
      </c>
      <c r="F200">
        <v>23</v>
      </c>
      <c r="G200" s="2">
        <v>33066</v>
      </c>
      <c r="I200" t="s">
        <v>60</v>
      </c>
      <c r="J200" t="s">
        <v>62</v>
      </c>
      <c r="K200" t="s">
        <v>109</v>
      </c>
      <c r="L200" t="s">
        <v>64</v>
      </c>
      <c r="M200">
        <v>11</v>
      </c>
      <c r="N200" t="s">
        <v>65</v>
      </c>
      <c r="R200" t="s">
        <v>65</v>
      </c>
      <c r="U200" t="s">
        <v>64</v>
      </c>
      <c r="V200">
        <v>11</v>
      </c>
      <c r="W200" t="s">
        <v>65</v>
      </c>
      <c r="X200">
        <v>11</v>
      </c>
      <c r="Y200" t="s">
        <v>67</v>
      </c>
      <c r="Z200">
        <f/>
        <v>0</v>
      </c>
      <c r="AA200" t="s">
        <v>69</v>
      </c>
      <c r="AC200" t="s">
        <v>25</v>
      </c>
    </row>
    <row r="201" spans="1:29">
      <c r="A201">
        <v>330347</v>
      </c>
      <c r="B201">
        <v>-1290174122</v>
      </c>
      <c r="C201" t="s">
        <v>55</v>
      </c>
      <c r="D201">
        <v>-1820256589</v>
      </c>
      <c r="E201" t="s">
        <v>58</v>
      </c>
      <c r="F201">
        <v>22</v>
      </c>
      <c r="G201" s="2">
        <v>33065</v>
      </c>
      <c r="I201" t="s">
        <v>60</v>
      </c>
      <c r="J201" t="s">
        <v>62</v>
      </c>
      <c r="K201" t="s">
        <v>109</v>
      </c>
      <c r="L201" t="s">
        <v>64</v>
      </c>
      <c r="M201">
        <v>35</v>
      </c>
      <c r="N201" t="s">
        <v>65</v>
      </c>
      <c r="R201" t="s">
        <v>65</v>
      </c>
      <c r="U201" t="s">
        <v>64</v>
      </c>
      <c r="V201">
        <v>35</v>
      </c>
      <c r="W201" t="s">
        <v>65</v>
      </c>
      <c r="X201">
        <v>35</v>
      </c>
      <c r="Y201" t="s">
        <v>67</v>
      </c>
      <c r="Z201">
        <f/>
        <v>0</v>
      </c>
      <c r="AA201" t="s">
        <v>69</v>
      </c>
      <c r="AC201" t="s">
        <v>25</v>
      </c>
    </row>
    <row r="202" spans="1:29">
      <c r="A202">
        <v>330372</v>
      </c>
      <c r="B202">
        <v>-1290174122</v>
      </c>
      <c r="C202" t="s">
        <v>55</v>
      </c>
      <c r="D202">
        <v>904</v>
      </c>
      <c r="E202" t="s">
        <v>57</v>
      </c>
      <c r="F202">
        <v>173</v>
      </c>
      <c r="G202" s="2">
        <v>34602</v>
      </c>
      <c r="I202" t="s">
        <v>60</v>
      </c>
      <c r="J202" t="s">
        <v>62</v>
      </c>
      <c r="K202" t="s">
        <v>109</v>
      </c>
      <c r="L202" t="s">
        <v>64</v>
      </c>
      <c r="M202">
        <v>9</v>
      </c>
      <c r="N202" t="s">
        <v>65</v>
      </c>
      <c r="R202" t="s">
        <v>65</v>
      </c>
      <c r="U202" t="s">
        <v>64</v>
      </c>
      <c r="V202">
        <v>9</v>
      </c>
      <c r="W202" t="s">
        <v>65</v>
      </c>
      <c r="X202">
        <v>9</v>
      </c>
      <c r="Y202" t="s">
        <v>67</v>
      </c>
      <c r="Z202">
        <f/>
        <v>0</v>
      </c>
      <c r="AA202" t="s">
        <v>69</v>
      </c>
      <c r="AC202" t="s">
        <v>25</v>
      </c>
    </row>
    <row r="203" spans="1:29">
      <c r="A203">
        <v>330401</v>
      </c>
      <c r="B203">
        <v>-1290174122</v>
      </c>
      <c r="C203" t="s">
        <v>55</v>
      </c>
      <c r="D203">
        <v>896</v>
      </c>
      <c r="E203" t="s">
        <v>57</v>
      </c>
      <c r="F203">
        <v>71</v>
      </c>
      <c r="G203" s="2">
        <v>34171</v>
      </c>
      <c r="I203" t="s">
        <v>60</v>
      </c>
      <c r="J203" t="s">
        <v>62</v>
      </c>
      <c r="K203" t="s">
        <v>109</v>
      </c>
      <c r="L203" t="s">
        <v>64</v>
      </c>
      <c r="M203">
        <v>21</v>
      </c>
      <c r="N203" t="s">
        <v>65</v>
      </c>
      <c r="R203" t="s">
        <v>65</v>
      </c>
      <c r="U203" t="s">
        <v>64</v>
      </c>
      <c r="V203">
        <v>21</v>
      </c>
      <c r="W203" t="s">
        <v>65</v>
      </c>
      <c r="X203">
        <v>21</v>
      </c>
      <c r="Y203" t="s">
        <v>67</v>
      </c>
      <c r="Z203">
        <f/>
        <v>0</v>
      </c>
      <c r="AA203" t="s">
        <v>69</v>
      </c>
      <c r="AC203" t="s">
        <v>25</v>
      </c>
    </row>
    <row r="204" spans="1:29">
      <c r="A204">
        <v>330407</v>
      </c>
      <c r="B204">
        <v>-1290174122</v>
      </c>
      <c r="C204" t="s">
        <v>55</v>
      </c>
      <c r="D204">
        <v>904</v>
      </c>
      <c r="E204" t="s">
        <v>57</v>
      </c>
      <c r="F204">
        <v>154</v>
      </c>
      <c r="G204" s="2">
        <v>34562</v>
      </c>
      <c r="I204" t="s">
        <v>60</v>
      </c>
      <c r="J204" t="s">
        <v>62</v>
      </c>
      <c r="K204" t="s">
        <v>109</v>
      </c>
      <c r="L204" t="s">
        <v>64</v>
      </c>
      <c r="M204">
        <v>4</v>
      </c>
      <c r="N204" t="s">
        <v>65</v>
      </c>
      <c r="R204" t="s">
        <v>65</v>
      </c>
      <c r="U204" t="s">
        <v>64</v>
      </c>
      <c r="V204">
        <v>4</v>
      </c>
      <c r="W204" t="s">
        <v>65</v>
      </c>
      <c r="X204">
        <v>4</v>
      </c>
      <c r="Y204" t="s">
        <v>67</v>
      </c>
      <c r="Z204">
        <f/>
        <v>0</v>
      </c>
      <c r="AA204" t="s">
        <v>69</v>
      </c>
      <c r="AC204" t="s">
        <v>25</v>
      </c>
    </row>
    <row r="205" spans="1:29">
      <c r="A205">
        <v>330420</v>
      </c>
      <c r="B205">
        <v>-1290174122</v>
      </c>
      <c r="C205" t="s">
        <v>55</v>
      </c>
      <c r="D205">
        <v>896</v>
      </c>
      <c r="E205" t="s">
        <v>57</v>
      </c>
      <c r="F205">
        <v>92</v>
      </c>
      <c r="G205" s="2">
        <v>34223</v>
      </c>
      <c r="I205" t="s">
        <v>60</v>
      </c>
      <c r="J205" t="s">
        <v>62</v>
      </c>
      <c r="K205" t="s">
        <v>109</v>
      </c>
      <c r="L205" t="s">
        <v>64</v>
      </c>
      <c r="M205">
        <v>39</v>
      </c>
      <c r="N205" t="s">
        <v>65</v>
      </c>
      <c r="R205" t="s">
        <v>65</v>
      </c>
      <c r="U205" t="s">
        <v>64</v>
      </c>
      <c r="V205">
        <v>39</v>
      </c>
      <c r="W205" t="s">
        <v>65</v>
      </c>
      <c r="X205">
        <v>39</v>
      </c>
      <c r="Y205" t="s">
        <v>67</v>
      </c>
      <c r="Z205">
        <f/>
        <v>0</v>
      </c>
      <c r="AA205" t="s">
        <v>69</v>
      </c>
      <c r="AC205" t="s">
        <v>25</v>
      </c>
    </row>
    <row r="206" spans="1:29">
      <c r="A206">
        <v>330441</v>
      </c>
      <c r="B206">
        <v>-1290174122</v>
      </c>
      <c r="C206" t="s">
        <v>55</v>
      </c>
      <c r="D206">
        <v>904</v>
      </c>
      <c r="E206" t="s">
        <v>57</v>
      </c>
      <c r="F206">
        <v>170</v>
      </c>
      <c r="G206" s="2">
        <v>34593</v>
      </c>
      <c r="I206" t="s">
        <v>60</v>
      </c>
      <c r="J206" t="s">
        <v>62</v>
      </c>
      <c r="K206" t="s">
        <v>109</v>
      </c>
      <c r="L206" t="s">
        <v>64</v>
      </c>
      <c r="M206">
        <v>19</v>
      </c>
      <c r="N206" t="s">
        <v>65</v>
      </c>
      <c r="R206" t="s">
        <v>65</v>
      </c>
      <c r="U206" t="s">
        <v>64</v>
      </c>
      <c r="V206">
        <v>19</v>
      </c>
      <c r="W206" t="s">
        <v>65</v>
      </c>
      <c r="X206">
        <v>19</v>
      </c>
      <c r="Y206" t="s">
        <v>67</v>
      </c>
      <c r="Z206">
        <f/>
        <v>0</v>
      </c>
      <c r="AA206" t="s">
        <v>69</v>
      </c>
      <c r="AC206" t="s">
        <v>25</v>
      </c>
    </row>
    <row r="207" spans="1:29">
      <c r="A207">
        <v>330451</v>
      </c>
      <c r="B207">
        <v>-1290174122</v>
      </c>
      <c r="C207" t="s">
        <v>55</v>
      </c>
      <c r="D207">
        <v>904</v>
      </c>
      <c r="E207" t="s">
        <v>57</v>
      </c>
      <c r="F207">
        <v>136</v>
      </c>
      <c r="G207" s="2">
        <v>34535</v>
      </c>
      <c r="I207" t="s">
        <v>60</v>
      </c>
      <c r="J207" t="s">
        <v>62</v>
      </c>
      <c r="K207" t="s">
        <v>109</v>
      </c>
      <c r="L207" t="s">
        <v>64</v>
      </c>
      <c r="M207">
        <v>25</v>
      </c>
      <c r="N207" t="s">
        <v>65</v>
      </c>
      <c r="R207" t="s">
        <v>65</v>
      </c>
      <c r="U207" t="s">
        <v>64</v>
      </c>
      <c r="V207">
        <v>25</v>
      </c>
      <c r="W207" t="s">
        <v>65</v>
      </c>
      <c r="X207">
        <v>25</v>
      </c>
      <c r="Y207" t="s">
        <v>67</v>
      </c>
      <c r="Z207">
        <f/>
        <v>0</v>
      </c>
      <c r="AA207" t="s">
        <v>69</v>
      </c>
      <c r="AC207" t="s">
        <v>25</v>
      </c>
    </row>
    <row r="208" spans="1:29">
      <c r="A208">
        <v>330458</v>
      </c>
      <c r="B208">
        <v>-1290174122</v>
      </c>
      <c r="C208" t="s">
        <v>55</v>
      </c>
      <c r="D208">
        <v>903</v>
      </c>
      <c r="E208" t="s">
        <v>58</v>
      </c>
      <c r="F208">
        <v>175</v>
      </c>
      <c r="G208" s="2">
        <v>34604</v>
      </c>
      <c r="I208" t="s">
        <v>60</v>
      </c>
      <c r="J208" t="s">
        <v>62</v>
      </c>
      <c r="K208" t="s">
        <v>109</v>
      </c>
      <c r="L208" t="s">
        <v>64</v>
      </c>
      <c r="M208">
        <v>88</v>
      </c>
      <c r="N208" t="s">
        <v>65</v>
      </c>
      <c r="R208" t="s">
        <v>65</v>
      </c>
      <c r="U208" t="s">
        <v>64</v>
      </c>
      <c r="V208">
        <v>88</v>
      </c>
      <c r="W208" t="s">
        <v>65</v>
      </c>
      <c r="X208">
        <v>88</v>
      </c>
      <c r="Y208" t="s">
        <v>67</v>
      </c>
      <c r="Z208">
        <f/>
        <v>0</v>
      </c>
      <c r="AA208" t="s">
        <v>69</v>
      </c>
      <c r="AC208" t="s">
        <v>25</v>
      </c>
    </row>
    <row r="209" spans="1:29">
      <c r="A209">
        <v>330481</v>
      </c>
      <c r="B209">
        <v>-1290174122</v>
      </c>
      <c r="C209" t="s">
        <v>55</v>
      </c>
      <c r="D209">
        <v>903</v>
      </c>
      <c r="E209" t="s">
        <v>58</v>
      </c>
      <c r="F209">
        <v>120</v>
      </c>
      <c r="G209" s="2">
        <v>34502</v>
      </c>
      <c r="I209" t="s">
        <v>60</v>
      </c>
      <c r="J209" t="s">
        <v>62</v>
      </c>
      <c r="K209" t="s">
        <v>109</v>
      </c>
      <c r="L209" t="s">
        <v>64</v>
      </c>
      <c r="M209">
        <v>48</v>
      </c>
      <c r="N209" t="s">
        <v>65</v>
      </c>
      <c r="R209" t="s">
        <v>65</v>
      </c>
      <c r="U209" t="s">
        <v>64</v>
      </c>
      <c r="V209">
        <v>48</v>
      </c>
      <c r="W209" t="s">
        <v>65</v>
      </c>
      <c r="X209">
        <v>48</v>
      </c>
      <c r="Y209" t="s">
        <v>67</v>
      </c>
      <c r="Z209">
        <f/>
        <v>0</v>
      </c>
      <c r="AA209" t="s">
        <v>69</v>
      </c>
      <c r="AC209" t="s">
        <v>25</v>
      </c>
    </row>
    <row r="210" spans="1:29">
      <c r="A210">
        <v>330517</v>
      </c>
      <c r="B210">
        <v>-1290174122</v>
      </c>
      <c r="C210" t="s">
        <v>55</v>
      </c>
      <c r="D210">
        <v>-1820256589</v>
      </c>
      <c r="E210" t="s">
        <v>58</v>
      </c>
      <c r="F210">
        <v>197</v>
      </c>
      <c r="G210" s="2">
        <v>33048</v>
      </c>
      <c r="I210" t="s">
        <v>60</v>
      </c>
      <c r="J210" t="s">
        <v>62</v>
      </c>
      <c r="K210" t="s">
        <v>109</v>
      </c>
      <c r="L210" t="s">
        <v>64</v>
      </c>
      <c r="M210">
        <v>44</v>
      </c>
      <c r="N210" t="s">
        <v>65</v>
      </c>
      <c r="R210" t="s">
        <v>65</v>
      </c>
      <c r="U210" t="s">
        <v>64</v>
      </c>
      <c r="V210">
        <v>44</v>
      </c>
      <c r="W210" t="s">
        <v>65</v>
      </c>
      <c r="X210">
        <v>44</v>
      </c>
      <c r="Y210" t="s">
        <v>67</v>
      </c>
      <c r="Z210">
        <f/>
        <v>0</v>
      </c>
      <c r="AA210" t="s">
        <v>69</v>
      </c>
      <c r="AC210" t="s">
        <v>25</v>
      </c>
    </row>
    <row r="211" spans="1:29">
      <c r="A211">
        <v>330536</v>
      </c>
      <c r="B211">
        <v>-1290174122</v>
      </c>
      <c r="C211" t="s">
        <v>55</v>
      </c>
      <c r="D211">
        <v>903</v>
      </c>
      <c r="E211" t="s">
        <v>58</v>
      </c>
      <c r="F211">
        <v>157</v>
      </c>
      <c r="G211" s="2">
        <v>34569</v>
      </c>
      <c r="I211" t="s">
        <v>60</v>
      </c>
      <c r="J211" t="s">
        <v>62</v>
      </c>
      <c r="K211" t="s">
        <v>109</v>
      </c>
      <c r="L211" t="s">
        <v>64</v>
      </c>
      <c r="M211">
        <v>27</v>
      </c>
      <c r="N211" t="s">
        <v>65</v>
      </c>
      <c r="R211" t="s">
        <v>65</v>
      </c>
      <c r="U211" t="s">
        <v>64</v>
      </c>
      <c r="V211">
        <v>27</v>
      </c>
      <c r="W211" t="s">
        <v>65</v>
      </c>
      <c r="X211">
        <v>27</v>
      </c>
      <c r="Y211" t="s">
        <v>67</v>
      </c>
      <c r="Z211">
        <f/>
        <v>0</v>
      </c>
      <c r="AA211" t="s">
        <v>69</v>
      </c>
      <c r="AC211" t="s">
        <v>25</v>
      </c>
    </row>
    <row r="212" spans="1:29">
      <c r="A212">
        <v>330554</v>
      </c>
      <c r="B212">
        <v>-1290174122</v>
      </c>
      <c r="C212" t="s">
        <v>55</v>
      </c>
      <c r="D212">
        <v>1440075640</v>
      </c>
      <c r="E212" t="s">
        <v>57</v>
      </c>
      <c r="F212">
        <v>28</v>
      </c>
      <c r="G212" s="2">
        <v>33086</v>
      </c>
      <c r="I212" t="s">
        <v>60</v>
      </c>
      <c r="J212" t="s">
        <v>62</v>
      </c>
      <c r="K212" t="s">
        <v>109</v>
      </c>
      <c r="L212" t="s">
        <v>64</v>
      </c>
      <c r="M212">
        <v>3</v>
      </c>
      <c r="N212" t="s">
        <v>65</v>
      </c>
      <c r="R212" t="s">
        <v>65</v>
      </c>
      <c r="U212" t="s">
        <v>64</v>
      </c>
      <c r="V212">
        <v>3</v>
      </c>
      <c r="W212" t="s">
        <v>65</v>
      </c>
      <c r="X212">
        <v>3</v>
      </c>
      <c r="Y212" t="s">
        <v>67</v>
      </c>
      <c r="Z212">
        <f/>
        <v>0</v>
      </c>
      <c r="AA212" t="s">
        <v>69</v>
      </c>
      <c r="AC212" t="s">
        <v>25</v>
      </c>
    </row>
    <row r="213" spans="1:29">
      <c r="A213">
        <v>330574</v>
      </c>
      <c r="B213">
        <v>-1290174122</v>
      </c>
      <c r="C213" t="s">
        <v>55</v>
      </c>
      <c r="D213">
        <v>1440075640</v>
      </c>
      <c r="E213" t="s">
        <v>57</v>
      </c>
      <c r="F213">
        <v>47</v>
      </c>
      <c r="G213" s="2">
        <v>33156</v>
      </c>
      <c r="I213" t="s">
        <v>60</v>
      </c>
      <c r="J213" t="s">
        <v>62</v>
      </c>
      <c r="K213" t="s">
        <v>109</v>
      </c>
      <c r="L213" t="s">
        <v>64</v>
      </c>
      <c r="M213">
        <v>18</v>
      </c>
      <c r="N213" t="s">
        <v>65</v>
      </c>
      <c r="R213" t="s">
        <v>65</v>
      </c>
      <c r="U213" t="s">
        <v>64</v>
      </c>
      <c r="V213">
        <v>18</v>
      </c>
      <c r="W213" t="s">
        <v>65</v>
      </c>
      <c r="X213">
        <v>18</v>
      </c>
      <c r="Y213" t="s">
        <v>67</v>
      </c>
      <c r="Z213">
        <f/>
        <v>0</v>
      </c>
      <c r="AA213" t="s">
        <v>69</v>
      </c>
      <c r="AC213" t="s">
        <v>25</v>
      </c>
    </row>
    <row r="214" spans="1:29">
      <c r="A214">
        <v>330575</v>
      </c>
      <c r="B214">
        <v>-1290174122</v>
      </c>
      <c r="C214" t="s">
        <v>55</v>
      </c>
      <c r="D214">
        <v>903</v>
      </c>
      <c r="E214" t="s">
        <v>58</v>
      </c>
      <c r="F214">
        <v>154</v>
      </c>
      <c r="G214" s="2">
        <v>34562</v>
      </c>
      <c r="I214" t="s">
        <v>60</v>
      </c>
      <c r="J214" t="s">
        <v>62</v>
      </c>
      <c r="K214" t="s">
        <v>109</v>
      </c>
      <c r="L214" t="s">
        <v>64</v>
      </c>
      <c r="M214">
        <v>41</v>
      </c>
      <c r="N214" t="s">
        <v>65</v>
      </c>
      <c r="R214" t="s">
        <v>65</v>
      </c>
      <c r="U214" t="s">
        <v>64</v>
      </c>
      <c r="V214">
        <v>41</v>
      </c>
      <c r="W214" t="s">
        <v>65</v>
      </c>
      <c r="X214">
        <v>41</v>
      </c>
      <c r="Y214" t="s">
        <v>67</v>
      </c>
      <c r="Z214">
        <f/>
        <v>0</v>
      </c>
      <c r="AA214" t="s">
        <v>69</v>
      </c>
      <c r="AC214" t="s">
        <v>25</v>
      </c>
    </row>
    <row r="215" spans="1:29">
      <c r="A215">
        <v>330620</v>
      </c>
      <c r="B215">
        <v>-1290174122</v>
      </c>
      <c r="C215" t="s">
        <v>55</v>
      </c>
      <c r="D215">
        <v>895</v>
      </c>
      <c r="E215" t="s">
        <v>58</v>
      </c>
      <c r="F215">
        <v>102</v>
      </c>
      <c r="G215" s="2">
        <v>34257</v>
      </c>
      <c r="I215" t="s">
        <v>60</v>
      </c>
      <c r="J215" t="s">
        <v>62</v>
      </c>
      <c r="K215" t="s">
        <v>109</v>
      </c>
      <c r="L215" t="s">
        <v>64</v>
      </c>
      <c r="M215">
        <v>19</v>
      </c>
      <c r="N215" t="s">
        <v>65</v>
      </c>
      <c r="R215" t="s">
        <v>65</v>
      </c>
      <c r="U215" t="s">
        <v>64</v>
      </c>
      <c r="V215">
        <v>19</v>
      </c>
      <c r="W215" t="s">
        <v>65</v>
      </c>
      <c r="X215">
        <v>19</v>
      </c>
      <c r="Y215" t="s">
        <v>67</v>
      </c>
      <c r="Z215">
        <f/>
        <v>0</v>
      </c>
      <c r="AA215" t="s">
        <v>69</v>
      </c>
      <c r="AC215" t="s">
        <v>25</v>
      </c>
    </row>
    <row r="216" spans="1:29">
      <c r="A216">
        <v>330669</v>
      </c>
      <c r="B216">
        <v>-1290174122</v>
      </c>
      <c r="C216" t="s">
        <v>55</v>
      </c>
      <c r="D216">
        <v>903</v>
      </c>
      <c r="E216" t="s">
        <v>58</v>
      </c>
      <c r="F216">
        <v>189</v>
      </c>
      <c r="G216" s="2">
        <v>34689</v>
      </c>
      <c r="I216" t="s">
        <v>60</v>
      </c>
      <c r="J216" t="s">
        <v>62</v>
      </c>
      <c r="K216" t="s">
        <v>109</v>
      </c>
      <c r="L216" t="s">
        <v>64</v>
      </c>
      <c r="M216">
        <v>111</v>
      </c>
      <c r="N216" t="s">
        <v>65</v>
      </c>
      <c r="R216" t="s">
        <v>65</v>
      </c>
      <c r="U216" t="s">
        <v>64</v>
      </c>
      <c r="V216">
        <v>111</v>
      </c>
      <c r="W216" t="s">
        <v>65</v>
      </c>
      <c r="X216">
        <v>111</v>
      </c>
      <c r="Y216" t="s">
        <v>67</v>
      </c>
      <c r="Z216">
        <f/>
        <v>0</v>
      </c>
      <c r="AA216" t="s">
        <v>69</v>
      </c>
      <c r="AC216" t="s">
        <v>25</v>
      </c>
    </row>
    <row r="217" spans="1:29">
      <c r="A217">
        <v>330674</v>
      </c>
      <c r="B217">
        <v>-1290174122</v>
      </c>
      <c r="C217" t="s">
        <v>55</v>
      </c>
      <c r="D217">
        <v>903</v>
      </c>
      <c r="E217" t="s">
        <v>58</v>
      </c>
      <c r="F217">
        <v>149</v>
      </c>
      <c r="G217" s="2">
        <v>34553</v>
      </c>
      <c r="I217" t="s">
        <v>60</v>
      </c>
      <c r="J217" t="s">
        <v>62</v>
      </c>
      <c r="K217" t="s">
        <v>109</v>
      </c>
      <c r="L217" t="s">
        <v>64</v>
      </c>
      <c r="M217">
        <v>48</v>
      </c>
      <c r="N217" t="s">
        <v>65</v>
      </c>
      <c r="R217" t="s">
        <v>65</v>
      </c>
      <c r="U217" t="s">
        <v>64</v>
      </c>
      <c r="V217">
        <v>48</v>
      </c>
      <c r="W217" t="s">
        <v>65</v>
      </c>
      <c r="X217">
        <v>48</v>
      </c>
      <c r="Y217" t="s">
        <v>67</v>
      </c>
      <c r="Z217">
        <f/>
        <v>0</v>
      </c>
      <c r="AA217" t="s">
        <v>69</v>
      </c>
      <c r="AC217" t="s">
        <v>25</v>
      </c>
    </row>
    <row r="218" spans="1:29">
      <c r="A218">
        <v>330675</v>
      </c>
      <c r="B218">
        <v>-1290174122</v>
      </c>
      <c r="C218" t="s">
        <v>55</v>
      </c>
      <c r="D218">
        <v>1440075640</v>
      </c>
      <c r="E218" t="s">
        <v>57</v>
      </c>
      <c r="F218">
        <v>18</v>
      </c>
      <c r="G218" s="2">
        <v>33047</v>
      </c>
      <c r="I218" t="s">
        <v>60</v>
      </c>
      <c r="J218" t="s">
        <v>62</v>
      </c>
      <c r="K218" t="s">
        <v>109</v>
      </c>
      <c r="L218" t="s">
        <v>64</v>
      </c>
      <c r="M218">
        <v>23</v>
      </c>
      <c r="N218" t="s">
        <v>65</v>
      </c>
      <c r="R218" t="s">
        <v>65</v>
      </c>
      <c r="U218" t="s">
        <v>64</v>
      </c>
      <c r="V218">
        <v>23</v>
      </c>
      <c r="W218" t="s">
        <v>65</v>
      </c>
      <c r="X218">
        <v>23</v>
      </c>
      <c r="Y218" t="s">
        <v>67</v>
      </c>
      <c r="Z218">
        <f/>
        <v>0</v>
      </c>
      <c r="AA218" t="s">
        <v>69</v>
      </c>
      <c r="AC218" t="s">
        <v>25</v>
      </c>
    </row>
    <row r="219" spans="1:29">
      <c r="A219">
        <v>330689</v>
      </c>
      <c r="B219">
        <v>-1290174122</v>
      </c>
      <c r="C219" t="s">
        <v>55</v>
      </c>
      <c r="D219">
        <v>895</v>
      </c>
      <c r="E219" t="s">
        <v>58</v>
      </c>
      <c r="F219">
        <v>96</v>
      </c>
      <c r="G219" s="2">
        <v>34239</v>
      </c>
      <c r="I219" t="s">
        <v>60</v>
      </c>
      <c r="J219" t="s">
        <v>62</v>
      </c>
      <c r="K219" t="s">
        <v>109</v>
      </c>
      <c r="L219" t="s">
        <v>64</v>
      </c>
      <c r="M219">
        <v>36</v>
      </c>
      <c r="N219" t="s">
        <v>65</v>
      </c>
      <c r="R219" t="s">
        <v>65</v>
      </c>
      <c r="U219" t="s">
        <v>64</v>
      </c>
      <c r="V219">
        <v>36</v>
      </c>
      <c r="W219" t="s">
        <v>65</v>
      </c>
      <c r="X219">
        <v>36</v>
      </c>
      <c r="Y219" t="s">
        <v>67</v>
      </c>
      <c r="Z219">
        <f/>
        <v>0</v>
      </c>
      <c r="AA219" t="s">
        <v>69</v>
      </c>
      <c r="AC219" t="s">
        <v>25</v>
      </c>
    </row>
    <row r="220" spans="1:29">
      <c r="A220">
        <v>330693</v>
      </c>
      <c r="B220">
        <v>-1290174122</v>
      </c>
      <c r="C220" t="s">
        <v>55</v>
      </c>
      <c r="D220">
        <v>-1820256589</v>
      </c>
      <c r="E220" t="s">
        <v>58</v>
      </c>
      <c r="F220">
        <v>42</v>
      </c>
      <c r="G220" s="2">
        <v>33133</v>
      </c>
      <c r="I220" t="s">
        <v>60</v>
      </c>
      <c r="J220" t="s">
        <v>62</v>
      </c>
      <c r="K220" t="s">
        <v>109</v>
      </c>
      <c r="L220" t="s">
        <v>64</v>
      </c>
      <c r="M220">
        <v>43</v>
      </c>
      <c r="N220" t="s">
        <v>65</v>
      </c>
      <c r="R220" t="s">
        <v>65</v>
      </c>
      <c r="U220" t="s">
        <v>64</v>
      </c>
      <c r="V220">
        <v>43</v>
      </c>
      <c r="W220" t="s">
        <v>65</v>
      </c>
      <c r="X220">
        <v>43</v>
      </c>
      <c r="Y220" t="s">
        <v>67</v>
      </c>
      <c r="Z220">
        <f/>
        <v>0</v>
      </c>
      <c r="AA220" t="s">
        <v>69</v>
      </c>
      <c r="AC220" t="s">
        <v>25</v>
      </c>
    </row>
    <row r="221" spans="1:29">
      <c r="A221">
        <v>330712</v>
      </c>
      <c r="B221">
        <v>-1290174122</v>
      </c>
      <c r="C221" t="s">
        <v>55</v>
      </c>
      <c r="D221">
        <v>1440075640</v>
      </c>
      <c r="E221" t="s">
        <v>57</v>
      </c>
      <c r="F221">
        <v>197</v>
      </c>
      <c r="G221" s="2">
        <v>33048</v>
      </c>
      <c r="I221" t="s">
        <v>60</v>
      </c>
      <c r="J221" t="s">
        <v>62</v>
      </c>
      <c r="K221" t="s">
        <v>109</v>
      </c>
      <c r="L221" t="s">
        <v>64</v>
      </c>
      <c r="M221">
        <v>31</v>
      </c>
      <c r="N221" t="s">
        <v>65</v>
      </c>
      <c r="R221" t="s">
        <v>65</v>
      </c>
      <c r="U221" t="s">
        <v>64</v>
      </c>
      <c r="V221">
        <v>31</v>
      </c>
      <c r="W221" t="s">
        <v>65</v>
      </c>
      <c r="X221">
        <v>31</v>
      </c>
      <c r="Y221" t="s">
        <v>67</v>
      </c>
      <c r="Z221">
        <f/>
        <v>0</v>
      </c>
      <c r="AA221" t="s">
        <v>69</v>
      </c>
      <c r="AC221" t="s">
        <v>25</v>
      </c>
    </row>
    <row r="222" spans="1:29">
      <c r="A222">
        <v>330727</v>
      </c>
      <c r="B222">
        <v>-1290174122</v>
      </c>
      <c r="C222" t="s">
        <v>55</v>
      </c>
      <c r="D222">
        <v>895</v>
      </c>
      <c r="E222" t="s">
        <v>58</v>
      </c>
      <c r="F222">
        <v>222</v>
      </c>
      <c r="G222" s="2">
        <v>34327</v>
      </c>
      <c r="I222" t="s">
        <v>60</v>
      </c>
      <c r="J222" t="s">
        <v>62</v>
      </c>
      <c r="K222" t="s">
        <v>109</v>
      </c>
      <c r="L222" t="s">
        <v>64</v>
      </c>
      <c r="M222">
        <v>25</v>
      </c>
      <c r="N222" t="s">
        <v>65</v>
      </c>
      <c r="R222" t="s">
        <v>65</v>
      </c>
      <c r="U222" t="s">
        <v>64</v>
      </c>
      <c r="V222">
        <v>25</v>
      </c>
      <c r="W222" t="s">
        <v>65</v>
      </c>
      <c r="X222">
        <v>25</v>
      </c>
      <c r="Y222" t="s">
        <v>67</v>
      </c>
      <c r="Z222">
        <f/>
        <v>0</v>
      </c>
      <c r="AA222" t="s">
        <v>69</v>
      </c>
      <c r="AC222" t="s">
        <v>25</v>
      </c>
    </row>
    <row r="223" spans="1:29">
      <c r="A223">
        <v>330740</v>
      </c>
      <c r="B223">
        <v>-1290174122</v>
      </c>
      <c r="C223" t="s">
        <v>55</v>
      </c>
      <c r="D223">
        <v>-1820256589</v>
      </c>
      <c r="E223" t="s">
        <v>58</v>
      </c>
      <c r="F223">
        <v>12</v>
      </c>
      <c r="G223" s="2">
        <v>33028</v>
      </c>
      <c r="I223" t="s">
        <v>60</v>
      </c>
      <c r="J223" t="s">
        <v>62</v>
      </c>
      <c r="K223" t="s">
        <v>109</v>
      </c>
      <c r="L223" t="s">
        <v>64</v>
      </c>
      <c r="M223">
        <v>30</v>
      </c>
      <c r="N223" t="s">
        <v>65</v>
      </c>
      <c r="R223" t="s">
        <v>65</v>
      </c>
      <c r="U223" t="s">
        <v>64</v>
      </c>
      <c r="V223">
        <v>30</v>
      </c>
      <c r="W223" t="s">
        <v>65</v>
      </c>
      <c r="X223">
        <v>30</v>
      </c>
      <c r="Y223" t="s">
        <v>67</v>
      </c>
      <c r="Z223">
        <f/>
        <v>0</v>
      </c>
      <c r="AA223" t="s">
        <v>69</v>
      </c>
      <c r="AC223" t="s">
        <v>25</v>
      </c>
    </row>
    <row r="224" spans="1:29">
      <c r="A224">
        <v>330760</v>
      </c>
      <c r="B224">
        <v>-1290174122</v>
      </c>
      <c r="C224" t="s">
        <v>55</v>
      </c>
      <c r="D224">
        <v>1440075640</v>
      </c>
      <c r="E224" t="s">
        <v>57</v>
      </c>
      <c r="F224">
        <v>25</v>
      </c>
      <c r="G224" s="2">
        <v>33068</v>
      </c>
      <c r="I224" t="s">
        <v>60</v>
      </c>
      <c r="J224" t="s">
        <v>62</v>
      </c>
      <c r="K224" t="s">
        <v>109</v>
      </c>
      <c r="L224" t="s">
        <v>64</v>
      </c>
      <c r="M224">
        <v>17</v>
      </c>
      <c r="N224" t="s">
        <v>65</v>
      </c>
      <c r="R224" t="s">
        <v>65</v>
      </c>
      <c r="U224" t="s">
        <v>64</v>
      </c>
      <c r="V224">
        <v>17</v>
      </c>
      <c r="W224" t="s">
        <v>65</v>
      </c>
      <c r="X224">
        <v>17</v>
      </c>
      <c r="Y224" t="s">
        <v>67</v>
      </c>
      <c r="Z224">
        <f/>
        <v>0</v>
      </c>
      <c r="AA224" t="s">
        <v>69</v>
      </c>
      <c r="AC224" t="s">
        <v>25</v>
      </c>
    </row>
    <row r="225" spans="1:29">
      <c r="A225">
        <v>330761</v>
      </c>
      <c r="B225">
        <v>-1290174122</v>
      </c>
      <c r="C225" t="s">
        <v>55</v>
      </c>
      <c r="D225">
        <v>895</v>
      </c>
      <c r="E225" t="s">
        <v>58</v>
      </c>
      <c r="F225">
        <v>115</v>
      </c>
      <c r="G225" s="2">
        <v>34347</v>
      </c>
      <c r="I225" t="s">
        <v>60</v>
      </c>
      <c r="J225" t="s">
        <v>62</v>
      </c>
      <c r="K225" t="s">
        <v>109</v>
      </c>
      <c r="L225" t="s">
        <v>64</v>
      </c>
      <c r="M225">
        <v>17</v>
      </c>
      <c r="N225" t="s">
        <v>65</v>
      </c>
      <c r="R225" t="s">
        <v>65</v>
      </c>
      <c r="U225" t="s">
        <v>64</v>
      </c>
      <c r="V225">
        <v>17</v>
      </c>
      <c r="W225" t="s">
        <v>65</v>
      </c>
      <c r="X225">
        <v>17</v>
      </c>
      <c r="Y225" t="s">
        <v>67</v>
      </c>
      <c r="Z225">
        <f/>
        <v>0</v>
      </c>
      <c r="AA225" t="s">
        <v>69</v>
      </c>
      <c r="AC225" t="s">
        <v>25</v>
      </c>
    </row>
    <row r="226" spans="1:29">
      <c r="A226">
        <v>330767</v>
      </c>
      <c r="B226">
        <v>-1290174122</v>
      </c>
      <c r="C226" t="s">
        <v>55</v>
      </c>
      <c r="D226">
        <v>-1820256589</v>
      </c>
      <c r="E226" t="s">
        <v>58</v>
      </c>
      <c r="F226">
        <v>47</v>
      </c>
      <c r="G226" s="2">
        <v>33156</v>
      </c>
      <c r="I226" t="s">
        <v>60</v>
      </c>
      <c r="J226" t="s">
        <v>62</v>
      </c>
      <c r="K226" t="s">
        <v>109</v>
      </c>
      <c r="L226" t="s">
        <v>64</v>
      </c>
      <c r="M226">
        <v>44</v>
      </c>
      <c r="N226" t="s">
        <v>65</v>
      </c>
      <c r="R226" t="s">
        <v>65</v>
      </c>
      <c r="U226" t="s">
        <v>64</v>
      </c>
      <c r="V226">
        <v>44</v>
      </c>
      <c r="W226" t="s">
        <v>65</v>
      </c>
      <c r="X226">
        <v>44</v>
      </c>
      <c r="Y226" t="s">
        <v>67</v>
      </c>
      <c r="Z226">
        <f/>
        <v>0</v>
      </c>
      <c r="AA226" t="s">
        <v>69</v>
      </c>
      <c r="AC226" t="s">
        <v>25</v>
      </c>
    </row>
    <row r="227" spans="1:29">
      <c r="A227">
        <v>330795</v>
      </c>
      <c r="B227">
        <v>-1290174122</v>
      </c>
      <c r="C227" t="s">
        <v>55</v>
      </c>
      <c r="D227">
        <v>895</v>
      </c>
      <c r="E227" t="s">
        <v>58</v>
      </c>
      <c r="F227">
        <v>71</v>
      </c>
      <c r="G227" s="2">
        <v>34171</v>
      </c>
      <c r="I227" t="s">
        <v>60</v>
      </c>
      <c r="J227" t="s">
        <v>62</v>
      </c>
      <c r="K227" t="s">
        <v>109</v>
      </c>
      <c r="L227" t="s">
        <v>64</v>
      </c>
      <c r="M227">
        <v>46</v>
      </c>
      <c r="N227" t="s">
        <v>65</v>
      </c>
      <c r="R227" t="s">
        <v>65</v>
      </c>
      <c r="U227" t="s">
        <v>64</v>
      </c>
      <c r="V227">
        <v>46</v>
      </c>
      <c r="W227" t="s">
        <v>65</v>
      </c>
      <c r="X227">
        <v>46</v>
      </c>
      <c r="Y227" t="s">
        <v>67</v>
      </c>
      <c r="Z227">
        <f/>
        <v>0</v>
      </c>
      <c r="AA227" t="s">
        <v>69</v>
      </c>
      <c r="AC227" t="s">
        <v>25</v>
      </c>
    </row>
    <row r="228" spans="1:29">
      <c r="A228">
        <v>330803</v>
      </c>
      <c r="B228">
        <v>-1290174122</v>
      </c>
      <c r="C228" t="s">
        <v>55</v>
      </c>
      <c r="D228">
        <v>-1820256589</v>
      </c>
      <c r="E228" t="s">
        <v>58</v>
      </c>
      <c r="F228">
        <v>39</v>
      </c>
      <c r="G228" s="2">
        <v>33114</v>
      </c>
      <c r="I228" t="s">
        <v>60</v>
      </c>
      <c r="J228" t="s">
        <v>62</v>
      </c>
      <c r="K228" t="s">
        <v>109</v>
      </c>
      <c r="L228" t="s">
        <v>64</v>
      </c>
      <c r="M228">
        <v>73</v>
      </c>
      <c r="N228" t="s">
        <v>65</v>
      </c>
      <c r="R228" t="s">
        <v>65</v>
      </c>
      <c r="U228" t="s">
        <v>64</v>
      </c>
      <c r="V228">
        <v>73</v>
      </c>
      <c r="W228" t="s">
        <v>65</v>
      </c>
      <c r="X228">
        <v>73</v>
      </c>
      <c r="Y228" t="s">
        <v>67</v>
      </c>
      <c r="Z228">
        <f/>
        <v>0</v>
      </c>
      <c r="AA228" t="s">
        <v>69</v>
      </c>
      <c r="AC228" t="s">
        <v>25</v>
      </c>
    </row>
    <row r="229" spans="1:29">
      <c r="A229">
        <v>330808</v>
      </c>
      <c r="B229">
        <v>-1290174122</v>
      </c>
      <c r="C229" t="s">
        <v>55</v>
      </c>
      <c r="D229">
        <v>-1820256589</v>
      </c>
      <c r="E229" t="s">
        <v>58</v>
      </c>
      <c r="F229">
        <v>28</v>
      </c>
      <c r="G229" s="2">
        <v>33086</v>
      </c>
      <c r="I229" t="s">
        <v>60</v>
      </c>
      <c r="J229" t="s">
        <v>62</v>
      </c>
      <c r="K229" t="s">
        <v>109</v>
      </c>
      <c r="L229" t="s">
        <v>64</v>
      </c>
      <c r="M229">
        <v>51</v>
      </c>
      <c r="N229" t="s">
        <v>65</v>
      </c>
      <c r="R229" t="s">
        <v>65</v>
      </c>
      <c r="U229" t="s">
        <v>64</v>
      </c>
      <c r="V229">
        <v>51</v>
      </c>
      <c r="W229" t="s">
        <v>65</v>
      </c>
      <c r="X229">
        <v>51</v>
      </c>
      <c r="Y229" t="s">
        <v>67</v>
      </c>
      <c r="Z229">
        <f/>
        <v>0</v>
      </c>
      <c r="AA229" t="s">
        <v>69</v>
      </c>
      <c r="AC229" t="s">
        <v>25</v>
      </c>
    </row>
    <row r="230" spans="1:29">
      <c r="A230">
        <v>330817</v>
      </c>
      <c r="B230">
        <v>-1290174122</v>
      </c>
      <c r="C230" t="s">
        <v>55</v>
      </c>
      <c r="D230">
        <v>1440075640</v>
      </c>
      <c r="E230" t="s">
        <v>57</v>
      </c>
      <c r="F230">
        <v>41</v>
      </c>
      <c r="G230" s="2">
        <v>33117</v>
      </c>
      <c r="I230" t="s">
        <v>60</v>
      </c>
      <c r="J230" t="s">
        <v>62</v>
      </c>
      <c r="K230" t="s">
        <v>109</v>
      </c>
      <c r="L230" t="s">
        <v>64</v>
      </c>
      <c r="M230">
        <v>27</v>
      </c>
      <c r="N230" t="s">
        <v>65</v>
      </c>
      <c r="R230" t="s">
        <v>65</v>
      </c>
      <c r="U230" t="s">
        <v>64</v>
      </c>
      <c r="V230">
        <v>27</v>
      </c>
      <c r="W230" t="s">
        <v>65</v>
      </c>
      <c r="X230">
        <v>27</v>
      </c>
      <c r="Y230" t="s">
        <v>67</v>
      </c>
      <c r="Z230">
        <f/>
        <v>0</v>
      </c>
      <c r="AA230" t="s">
        <v>69</v>
      </c>
      <c r="AC230" t="s">
        <v>25</v>
      </c>
    </row>
    <row r="231" spans="1:29">
      <c r="A231">
        <v>330818</v>
      </c>
      <c r="B231">
        <v>-1290174122</v>
      </c>
      <c r="C231" t="s">
        <v>55</v>
      </c>
      <c r="D231">
        <v>903</v>
      </c>
      <c r="E231" t="s">
        <v>58</v>
      </c>
      <c r="F231">
        <v>136</v>
      </c>
      <c r="G231" s="2">
        <v>34535</v>
      </c>
      <c r="I231" t="s">
        <v>60</v>
      </c>
      <c r="J231" t="s">
        <v>62</v>
      </c>
      <c r="K231" t="s">
        <v>109</v>
      </c>
      <c r="L231" t="s">
        <v>64</v>
      </c>
      <c r="M231">
        <v>68</v>
      </c>
      <c r="N231" t="s">
        <v>65</v>
      </c>
      <c r="R231" t="s">
        <v>65</v>
      </c>
      <c r="U231" t="s">
        <v>64</v>
      </c>
      <c r="V231">
        <v>68</v>
      </c>
      <c r="W231" t="s">
        <v>65</v>
      </c>
      <c r="X231">
        <v>68</v>
      </c>
      <c r="Y231" t="s">
        <v>67</v>
      </c>
      <c r="Z231">
        <f/>
        <v>0</v>
      </c>
      <c r="AA231" t="s">
        <v>69</v>
      </c>
      <c r="AC231" t="s">
        <v>25</v>
      </c>
    </row>
    <row r="232" spans="1:29">
      <c r="A232">
        <v>330834</v>
      </c>
      <c r="B232">
        <v>-1290174122</v>
      </c>
      <c r="C232" t="s">
        <v>55</v>
      </c>
      <c r="D232">
        <v>896</v>
      </c>
      <c r="E232" t="s">
        <v>57</v>
      </c>
      <c r="F232">
        <v>115</v>
      </c>
      <c r="G232" s="2">
        <v>34347</v>
      </c>
      <c r="I232" t="s">
        <v>60</v>
      </c>
      <c r="J232" t="s">
        <v>62</v>
      </c>
      <c r="K232" t="s">
        <v>109</v>
      </c>
      <c r="L232" t="s">
        <v>64</v>
      </c>
      <c r="M232">
        <v>4</v>
      </c>
      <c r="N232" t="s">
        <v>65</v>
      </c>
      <c r="R232" t="s">
        <v>65</v>
      </c>
      <c r="U232" t="s">
        <v>64</v>
      </c>
      <c r="V232">
        <v>4</v>
      </c>
      <c r="W232" t="s">
        <v>65</v>
      </c>
      <c r="X232">
        <v>4</v>
      </c>
      <c r="Y232" t="s">
        <v>67</v>
      </c>
      <c r="Z232">
        <f/>
        <v>0</v>
      </c>
      <c r="AA232" t="s">
        <v>69</v>
      </c>
      <c r="AC232" t="s">
        <v>25</v>
      </c>
    </row>
    <row r="233" spans="1:29">
      <c r="A233">
        <v>330843</v>
      </c>
      <c r="B233">
        <v>-1290174122</v>
      </c>
      <c r="C233" t="s">
        <v>55</v>
      </c>
      <c r="D233">
        <v>904</v>
      </c>
      <c r="E233" t="s">
        <v>57</v>
      </c>
      <c r="F233">
        <v>141</v>
      </c>
      <c r="G233" s="2">
        <v>34543</v>
      </c>
      <c r="I233" t="s">
        <v>60</v>
      </c>
      <c r="J233" t="s">
        <v>62</v>
      </c>
      <c r="K233" t="s">
        <v>109</v>
      </c>
      <c r="L233" t="s">
        <v>64</v>
      </c>
      <c r="M233">
        <v>15</v>
      </c>
      <c r="N233" t="s">
        <v>65</v>
      </c>
      <c r="R233" t="s">
        <v>65</v>
      </c>
      <c r="U233" t="s">
        <v>64</v>
      </c>
      <c r="V233">
        <v>15</v>
      </c>
      <c r="W233" t="s">
        <v>65</v>
      </c>
      <c r="X233">
        <v>15</v>
      </c>
      <c r="Y233" t="s">
        <v>67</v>
      </c>
      <c r="Z233">
        <f/>
        <v>0</v>
      </c>
      <c r="AA233" t="s">
        <v>69</v>
      </c>
      <c r="AC233" t="s">
        <v>25</v>
      </c>
    </row>
    <row r="234" spans="1:29">
      <c r="A234">
        <v>330844</v>
      </c>
      <c r="B234">
        <v>-1290174122</v>
      </c>
      <c r="C234" t="s">
        <v>55</v>
      </c>
      <c r="D234">
        <v>895</v>
      </c>
      <c r="E234" t="s">
        <v>58</v>
      </c>
      <c r="F234">
        <v>78</v>
      </c>
      <c r="G234" s="2">
        <v>34206</v>
      </c>
      <c r="I234" t="s">
        <v>60</v>
      </c>
      <c r="J234" t="s">
        <v>62</v>
      </c>
      <c r="K234" t="s">
        <v>109</v>
      </c>
      <c r="L234" t="s">
        <v>64</v>
      </c>
      <c r="M234">
        <v>25</v>
      </c>
      <c r="N234" t="s">
        <v>65</v>
      </c>
      <c r="R234" t="s">
        <v>65</v>
      </c>
      <c r="U234" t="s">
        <v>64</v>
      </c>
      <c r="V234">
        <v>25</v>
      </c>
      <c r="W234" t="s">
        <v>65</v>
      </c>
      <c r="X234">
        <v>25</v>
      </c>
      <c r="Y234" t="s">
        <v>67</v>
      </c>
      <c r="Z234">
        <f/>
        <v>0</v>
      </c>
      <c r="AA234" t="s">
        <v>69</v>
      </c>
      <c r="AC234" t="s">
        <v>25</v>
      </c>
    </row>
    <row r="235" spans="1:29">
      <c r="A235">
        <v>330893</v>
      </c>
      <c r="B235">
        <v>-1290174122</v>
      </c>
      <c r="C235" t="s">
        <v>55</v>
      </c>
      <c r="D235">
        <v>896</v>
      </c>
      <c r="E235" t="s">
        <v>57</v>
      </c>
      <c r="F235">
        <v>98</v>
      </c>
      <c r="G235" s="2">
        <v>34251</v>
      </c>
      <c r="I235" t="s">
        <v>60</v>
      </c>
      <c r="J235" t="s">
        <v>62</v>
      </c>
      <c r="K235" t="s">
        <v>109</v>
      </c>
      <c r="L235" t="s">
        <v>64</v>
      </c>
      <c r="M235">
        <v>6</v>
      </c>
      <c r="N235" t="s">
        <v>65</v>
      </c>
      <c r="R235" t="s">
        <v>65</v>
      </c>
      <c r="U235" t="s">
        <v>64</v>
      </c>
      <c r="V235">
        <v>6</v>
      </c>
      <c r="W235" t="s">
        <v>65</v>
      </c>
      <c r="X235">
        <v>6</v>
      </c>
      <c r="Y235" t="s">
        <v>67</v>
      </c>
      <c r="Z235">
        <f/>
        <v>0</v>
      </c>
      <c r="AA235" t="s">
        <v>69</v>
      </c>
      <c r="AC235" t="s">
        <v>25</v>
      </c>
    </row>
    <row r="236" spans="1:29">
      <c r="A236">
        <v>330903</v>
      </c>
      <c r="B236">
        <v>-1290174122</v>
      </c>
      <c r="C236" t="s">
        <v>55</v>
      </c>
      <c r="D236">
        <v>896</v>
      </c>
      <c r="E236" t="s">
        <v>57</v>
      </c>
      <c r="F236">
        <v>201</v>
      </c>
      <c r="G236" s="2">
        <v>34337</v>
      </c>
      <c r="I236" t="s">
        <v>60</v>
      </c>
      <c r="J236" t="s">
        <v>62</v>
      </c>
      <c r="K236" t="s">
        <v>109</v>
      </c>
      <c r="L236" t="s">
        <v>64</v>
      </c>
      <c r="M236">
        <v>16</v>
      </c>
      <c r="N236" t="s">
        <v>65</v>
      </c>
      <c r="R236" t="s">
        <v>65</v>
      </c>
      <c r="U236" t="s">
        <v>64</v>
      </c>
      <c r="V236">
        <v>16</v>
      </c>
      <c r="W236" t="s">
        <v>65</v>
      </c>
      <c r="X236">
        <v>16</v>
      </c>
      <c r="Y236" t="s">
        <v>67</v>
      </c>
      <c r="Z236">
        <f/>
        <v>0</v>
      </c>
      <c r="AA236" t="s">
        <v>69</v>
      </c>
      <c r="AC236" t="s">
        <v>25</v>
      </c>
    </row>
    <row r="237" spans="1:29">
      <c r="A237">
        <v>330939</v>
      </c>
      <c r="B237">
        <v>-1290174122</v>
      </c>
      <c r="C237" t="s">
        <v>55</v>
      </c>
      <c r="D237">
        <v>904</v>
      </c>
      <c r="E237" t="s">
        <v>57</v>
      </c>
      <c r="F237">
        <v>117</v>
      </c>
      <c r="G237" s="2">
        <v>34499</v>
      </c>
      <c r="I237" t="s">
        <v>60</v>
      </c>
      <c r="J237" t="s">
        <v>62</v>
      </c>
      <c r="K237" t="s">
        <v>109</v>
      </c>
      <c r="L237" t="s">
        <v>64</v>
      </c>
      <c r="M237">
        <v>12</v>
      </c>
      <c r="N237" t="s">
        <v>65</v>
      </c>
      <c r="R237" t="s">
        <v>65</v>
      </c>
      <c r="U237" t="s">
        <v>64</v>
      </c>
      <c r="V237">
        <v>12</v>
      </c>
      <c r="W237" t="s">
        <v>65</v>
      </c>
      <c r="X237">
        <v>12</v>
      </c>
      <c r="Y237" t="s">
        <v>67</v>
      </c>
      <c r="Z237">
        <f/>
        <v>0</v>
      </c>
      <c r="AA237" t="s">
        <v>69</v>
      </c>
      <c r="AC237" t="s">
        <v>25</v>
      </c>
    </row>
    <row r="238" spans="1:29">
      <c r="A238">
        <v>330952</v>
      </c>
      <c r="B238">
        <v>-1290174122</v>
      </c>
      <c r="C238" t="s">
        <v>55</v>
      </c>
      <c r="D238">
        <v>-1820256589</v>
      </c>
      <c r="E238" t="s">
        <v>58</v>
      </c>
      <c r="F238">
        <v>23</v>
      </c>
      <c r="G238" s="2">
        <v>33066</v>
      </c>
      <c r="I238" t="s">
        <v>60</v>
      </c>
      <c r="J238" t="s">
        <v>62</v>
      </c>
      <c r="K238" t="s">
        <v>109</v>
      </c>
      <c r="L238" t="s">
        <v>64</v>
      </c>
      <c r="M238">
        <v>56</v>
      </c>
      <c r="N238" t="s">
        <v>65</v>
      </c>
      <c r="R238" t="s">
        <v>65</v>
      </c>
      <c r="U238" t="s">
        <v>64</v>
      </c>
      <c r="V238">
        <v>56</v>
      </c>
      <c r="W238" t="s">
        <v>65</v>
      </c>
      <c r="X238">
        <v>56</v>
      </c>
      <c r="Y238" t="s">
        <v>67</v>
      </c>
      <c r="Z238">
        <f/>
        <v>0</v>
      </c>
      <c r="AA238" t="s">
        <v>69</v>
      </c>
      <c r="AC238" t="s">
        <v>25</v>
      </c>
    </row>
    <row r="239" spans="1:29">
      <c r="A239">
        <v>330957</v>
      </c>
      <c r="B239">
        <v>-1290174122</v>
      </c>
      <c r="C239" t="s">
        <v>55</v>
      </c>
      <c r="D239">
        <v>903</v>
      </c>
      <c r="E239" t="s">
        <v>58</v>
      </c>
      <c r="F239">
        <v>121</v>
      </c>
      <c r="G239" s="2">
        <v>34505</v>
      </c>
      <c r="I239" t="s">
        <v>60</v>
      </c>
      <c r="J239" t="s">
        <v>62</v>
      </c>
      <c r="K239" t="s">
        <v>109</v>
      </c>
      <c r="L239" t="s">
        <v>64</v>
      </c>
      <c r="M239">
        <v>40</v>
      </c>
      <c r="N239" t="s">
        <v>65</v>
      </c>
      <c r="R239" t="s">
        <v>65</v>
      </c>
      <c r="U239" t="s">
        <v>64</v>
      </c>
      <c r="V239">
        <v>40</v>
      </c>
      <c r="W239" t="s">
        <v>65</v>
      </c>
      <c r="X239">
        <v>40</v>
      </c>
      <c r="Y239" t="s">
        <v>67</v>
      </c>
      <c r="Z239">
        <f/>
        <v>0</v>
      </c>
      <c r="AA239" t="s">
        <v>69</v>
      </c>
      <c r="AC239" t="s">
        <v>25</v>
      </c>
    </row>
    <row r="240" spans="1:29">
      <c r="A240">
        <v>330962</v>
      </c>
      <c r="B240">
        <v>-1290174122</v>
      </c>
      <c r="C240" t="s">
        <v>55</v>
      </c>
      <c r="D240">
        <v>903</v>
      </c>
      <c r="E240" t="s">
        <v>58</v>
      </c>
      <c r="F240">
        <v>194</v>
      </c>
      <c r="G240" s="2">
        <v>34713</v>
      </c>
      <c r="I240" t="s">
        <v>60</v>
      </c>
      <c r="J240" t="s">
        <v>62</v>
      </c>
      <c r="K240" t="s">
        <v>109</v>
      </c>
      <c r="L240" t="s">
        <v>64</v>
      </c>
      <c r="M240">
        <v>76</v>
      </c>
      <c r="N240" t="s">
        <v>65</v>
      </c>
      <c r="R240" t="s">
        <v>65</v>
      </c>
      <c r="U240" t="s">
        <v>64</v>
      </c>
      <c r="V240">
        <v>76</v>
      </c>
      <c r="W240" t="s">
        <v>65</v>
      </c>
      <c r="X240">
        <v>76</v>
      </c>
      <c r="Y240" t="s">
        <v>67</v>
      </c>
      <c r="Z240">
        <f/>
        <v>0</v>
      </c>
      <c r="AA240" t="s">
        <v>69</v>
      </c>
      <c r="AC240" t="s">
        <v>25</v>
      </c>
    </row>
    <row r="241" spans="1:29">
      <c r="A241">
        <v>331019</v>
      </c>
      <c r="B241">
        <v>-1290174122</v>
      </c>
      <c r="C241" t="s">
        <v>55</v>
      </c>
      <c r="D241">
        <v>896</v>
      </c>
      <c r="E241" t="s">
        <v>57</v>
      </c>
      <c r="F241">
        <v>78</v>
      </c>
      <c r="G241" s="2">
        <v>34206</v>
      </c>
      <c r="I241" t="s">
        <v>60</v>
      </c>
      <c r="J241" t="s">
        <v>62</v>
      </c>
      <c r="K241" t="s">
        <v>109</v>
      </c>
      <c r="L241" t="s">
        <v>64</v>
      </c>
      <c r="M241">
        <v>25</v>
      </c>
      <c r="N241" t="s">
        <v>65</v>
      </c>
      <c r="R241" t="s">
        <v>65</v>
      </c>
      <c r="U241" t="s">
        <v>64</v>
      </c>
      <c r="V241">
        <v>25</v>
      </c>
      <c r="W241" t="s">
        <v>65</v>
      </c>
      <c r="X241">
        <v>25</v>
      </c>
      <c r="Y241" t="s">
        <v>67</v>
      </c>
      <c r="Z241">
        <f/>
        <v>0</v>
      </c>
      <c r="AA241" t="s">
        <v>69</v>
      </c>
      <c r="AC241" t="s">
        <v>25</v>
      </c>
    </row>
    <row r="242" spans="1:29">
      <c r="A242">
        <v>331022</v>
      </c>
      <c r="B242">
        <v>-1290174122</v>
      </c>
      <c r="C242" t="s">
        <v>55</v>
      </c>
      <c r="D242">
        <v>896</v>
      </c>
      <c r="E242" t="s">
        <v>57</v>
      </c>
      <c r="F242">
        <v>93</v>
      </c>
      <c r="G242" s="2">
        <v>34226</v>
      </c>
      <c r="I242" t="s">
        <v>60</v>
      </c>
      <c r="J242" t="s">
        <v>62</v>
      </c>
      <c r="K242" t="s">
        <v>109</v>
      </c>
      <c r="L242" t="s">
        <v>64</v>
      </c>
      <c r="M242">
        <v>34</v>
      </c>
      <c r="N242" t="s">
        <v>65</v>
      </c>
      <c r="R242" t="s">
        <v>65</v>
      </c>
      <c r="U242" t="s">
        <v>64</v>
      </c>
      <c r="V242">
        <v>34</v>
      </c>
      <c r="W242" t="s">
        <v>65</v>
      </c>
      <c r="X242">
        <v>34</v>
      </c>
      <c r="Y242" t="s">
        <v>67</v>
      </c>
      <c r="Z242">
        <f/>
        <v>0</v>
      </c>
      <c r="AA242" t="s">
        <v>69</v>
      </c>
      <c r="AC242" t="s">
        <v>25</v>
      </c>
    </row>
    <row r="243" spans="1:29">
      <c r="A243">
        <v>331038</v>
      </c>
      <c r="B243">
        <v>-1290174122</v>
      </c>
      <c r="C243" t="s">
        <v>55</v>
      </c>
      <c r="D243">
        <v>895</v>
      </c>
      <c r="E243" t="s">
        <v>58</v>
      </c>
      <c r="F243">
        <v>95</v>
      </c>
      <c r="G243" s="2">
        <v>34233</v>
      </c>
      <c r="I243" t="s">
        <v>60</v>
      </c>
      <c r="J243" t="s">
        <v>62</v>
      </c>
      <c r="K243" t="s">
        <v>109</v>
      </c>
      <c r="L243" t="s">
        <v>64</v>
      </c>
      <c r="M243">
        <v>28</v>
      </c>
      <c r="N243" t="s">
        <v>65</v>
      </c>
      <c r="R243" t="s">
        <v>65</v>
      </c>
      <c r="U243" t="s">
        <v>64</v>
      </c>
      <c r="V243">
        <v>28</v>
      </c>
      <c r="W243" t="s">
        <v>65</v>
      </c>
      <c r="X243">
        <v>28</v>
      </c>
      <c r="Y243" t="s">
        <v>67</v>
      </c>
      <c r="Z243">
        <f/>
        <v>0</v>
      </c>
      <c r="AA243" t="s">
        <v>69</v>
      </c>
      <c r="AC243" t="s">
        <v>25</v>
      </c>
    </row>
    <row r="244" spans="1:29">
      <c r="A244">
        <v>331043</v>
      </c>
      <c r="B244">
        <v>-1290174122</v>
      </c>
      <c r="C244" t="s">
        <v>55</v>
      </c>
      <c r="D244">
        <v>895</v>
      </c>
      <c r="E244" t="s">
        <v>58</v>
      </c>
      <c r="F244">
        <v>109</v>
      </c>
      <c r="G244" s="2">
        <v>34314</v>
      </c>
      <c r="I244" t="s">
        <v>60</v>
      </c>
      <c r="J244" t="s">
        <v>62</v>
      </c>
      <c r="K244" t="s">
        <v>109</v>
      </c>
      <c r="L244" t="s">
        <v>64</v>
      </c>
      <c r="M244">
        <v>28</v>
      </c>
      <c r="N244" t="s">
        <v>65</v>
      </c>
      <c r="R244" t="s">
        <v>65</v>
      </c>
      <c r="U244" t="s">
        <v>64</v>
      </c>
      <c r="V244">
        <v>28</v>
      </c>
      <c r="W244" t="s">
        <v>65</v>
      </c>
      <c r="X244">
        <v>28</v>
      </c>
      <c r="Y244" t="s">
        <v>67</v>
      </c>
      <c r="Z244">
        <f/>
        <v>0</v>
      </c>
      <c r="AA244" t="s">
        <v>69</v>
      </c>
      <c r="AC244" t="s">
        <v>25</v>
      </c>
    </row>
    <row r="245" spans="1:29">
      <c r="A245">
        <v>331082</v>
      </c>
      <c r="B245">
        <v>-1290174122</v>
      </c>
      <c r="C245" t="s">
        <v>55</v>
      </c>
      <c r="D245">
        <v>895</v>
      </c>
      <c r="E245" t="s">
        <v>58</v>
      </c>
      <c r="F245">
        <v>112</v>
      </c>
      <c r="G245" s="2">
        <v>34326</v>
      </c>
      <c r="I245" t="s">
        <v>60</v>
      </c>
      <c r="J245" t="s">
        <v>62</v>
      </c>
      <c r="K245" t="s">
        <v>109</v>
      </c>
      <c r="L245" t="s">
        <v>64</v>
      </c>
      <c r="M245">
        <v>22</v>
      </c>
      <c r="N245" t="s">
        <v>65</v>
      </c>
      <c r="R245" t="s">
        <v>65</v>
      </c>
      <c r="U245" t="s">
        <v>64</v>
      </c>
      <c r="V245">
        <v>22</v>
      </c>
      <c r="W245" t="s">
        <v>65</v>
      </c>
      <c r="X245">
        <v>22</v>
      </c>
      <c r="Y245" t="s">
        <v>67</v>
      </c>
      <c r="Z245">
        <f/>
        <v>0</v>
      </c>
      <c r="AA245" t="s">
        <v>69</v>
      </c>
      <c r="AC245" t="s">
        <v>25</v>
      </c>
    </row>
    <row r="246" spans="1:29">
      <c r="A246">
        <v>331086</v>
      </c>
      <c r="B246">
        <v>-1290174122</v>
      </c>
      <c r="C246" t="s">
        <v>55</v>
      </c>
      <c r="D246">
        <v>903</v>
      </c>
      <c r="E246" t="s">
        <v>58</v>
      </c>
      <c r="F246">
        <v>180</v>
      </c>
      <c r="G246" s="2">
        <v>34619</v>
      </c>
      <c r="I246" t="s">
        <v>60</v>
      </c>
      <c r="J246" t="s">
        <v>62</v>
      </c>
      <c r="K246" t="s">
        <v>109</v>
      </c>
      <c r="L246" t="s">
        <v>64</v>
      </c>
      <c r="M246">
        <v>74</v>
      </c>
      <c r="N246" t="s">
        <v>65</v>
      </c>
      <c r="R246" t="s">
        <v>65</v>
      </c>
      <c r="U246" t="s">
        <v>64</v>
      </c>
      <c r="V246">
        <v>74</v>
      </c>
      <c r="W246" t="s">
        <v>65</v>
      </c>
      <c r="X246">
        <v>74</v>
      </c>
      <c r="Y246" t="s">
        <v>67</v>
      </c>
      <c r="Z246">
        <f/>
        <v>0</v>
      </c>
      <c r="AA246" t="s">
        <v>69</v>
      </c>
      <c r="AC246" t="s">
        <v>25</v>
      </c>
    </row>
    <row r="247" spans="1:29">
      <c r="A247">
        <v>331098</v>
      </c>
      <c r="B247">
        <v>-1290174122</v>
      </c>
      <c r="C247" t="s">
        <v>55</v>
      </c>
      <c r="D247">
        <v>903</v>
      </c>
      <c r="E247" t="s">
        <v>58</v>
      </c>
      <c r="F247">
        <v>132</v>
      </c>
      <c r="G247" s="2">
        <v>34521</v>
      </c>
      <c r="I247" t="s">
        <v>60</v>
      </c>
      <c r="J247" t="s">
        <v>62</v>
      </c>
      <c r="K247" t="s">
        <v>109</v>
      </c>
      <c r="L247" t="s">
        <v>64</v>
      </c>
      <c r="M247">
        <v>39</v>
      </c>
      <c r="N247" t="s">
        <v>65</v>
      </c>
      <c r="R247" t="s">
        <v>65</v>
      </c>
      <c r="U247" t="s">
        <v>64</v>
      </c>
      <c r="V247">
        <v>39</v>
      </c>
      <c r="W247" t="s">
        <v>65</v>
      </c>
      <c r="X247">
        <v>39</v>
      </c>
      <c r="Y247" t="s">
        <v>67</v>
      </c>
      <c r="Z247">
        <f/>
        <v>0</v>
      </c>
      <c r="AA247" t="s">
        <v>69</v>
      </c>
      <c r="AC247" t="s">
        <v>25</v>
      </c>
    </row>
    <row r="248" spans="1:29">
      <c r="A248">
        <v>331121</v>
      </c>
      <c r="B248">
        <v>-1290174122</v>
      </c>
      <c r="C248" t="s">
        <v>55</v>
      </c>
      <c r="D248">
        <v>896</v>
      </c>
      <c r="E248" t="s">
        <v>57</v>
      </c>
      <c r="F248">
        <v>106</v>
      </c>
      <c r="G248" s="2">
        <v>34272</v>
      </c>
      <c r="I248" t="s">
        <v>60</v>
      </c>
      <c r="J248" t="s">
        <v>62</v>
      </c>
      <c r="K248" t="s">
        <v>109</v>
      </c>
      <c r="L248" t="s">
        <v>64</v>
      </c>
      <c r="M248">
        <v>23</v>
      </c>
      <c r="N248" t="s">
        <v>65</v>
      </c>
      <c r="R248" t="s">
        <v>65</v>
      </c>
      <c r="U248" t="s">
        <v>64</v>
      </c>
      <c r="V248">
        <v>23</v>
      </c>
      <c r="W248" t="s">
        <v>65</v>
      </c>
      <c r="X248">
        <v>23</v>
      </c>
      <c r="Y248" t="s">
        <v>67</v>
      </c>
      <c r="Z248">
        <f/>
        <v>0</v>
      </c>
      <c r="AA248" t="s">
        <v>69</v>
      </c>
      <c r="AC248" t="s">
        <v>25</v>
      </c>
    </row>
    <row r="249" spans="1:29">
      <c r="A249">
        <v>331153</v>
      </c>
      <c r="B249">
        <v>-1290174122</v>
      </c>
      <c r="C249" t="s">
        <v>55</v>
      </c>
      <c r="D249">
        <v>903</v>
      </c>
      <c r="E249" t="s">
        <v>58</v>
      </c>
      <c r="F249">
        <v>119</v>
      </c>
      <c r="G249" s="2">
        <v>34501</v>
      </c>
      <c r="I249" t="s">
        <v>60</v>
      </c>
      <c r="J249" t="s">
        <v>62</v>
      </c>
      <c r="K249" t="s">
        <v>109</v>
      </c>
      <c r="L249" t="s">
        <v>64</v>
      </c>
      <c r="M249">
        <v>30</v>
      </c>
      <c r="N249" t="s">
        <v>65</v>
      </c>
      <c r="R249" t="s">
        <v>65</v>
      </c>
      <c r="U249" t="s">
        <v>64</v>
      </c>
      <c r="V249">
        <v>30</v>
      </c>
      <c r="W249" t="s">
        <v>65</v>
      </c>
      <c r="X249">
        <v>30</v>
      </c>
      <c r="Y249" t="s">
        <v>67</v>
      </c>
      <c r="Z249">
        <f/>
        <v>0</v>
      </c>
      <c r="AA249" t="s">
        <v>69</v>
      </c>
      <c r="AC249" t="s">
        <v>25</v>
      </c>
    </row>
    <row r="250" spans="1:29">
      <c r="A250">
        <v>331171</v>
      </c>
      <c r="B250">
        <v>-1290174122</v>
      </c>
      <c r="C250" t="s">
        <v>55</v>
      </c>
      <c r="D250">
        <v>903</v>
      </c>
      <c r="E250" t="s">
        <v>58</v>
      </c>
      <c r="F250">
        <v>159</v>
      </c>
      <c r="G250" s="2">
        <v>34571</v>
      </c>
      <c r="I250" t="s">
        <v>60</v>
      </c>
      <c r="J250" t="s">
        <v>62</v>
      </c>
      <c r="K250" t="s">
        <v>109</v>
      </c>
      <c r="L250" t="s">
        <v>64</v>
      </c>
      <c r="M250">
        <v>37</v>
      </c>
      <c r="N250" t="s">
        <v>65</v>
      </c>
      <c r="R250" t="s">
        <v>65</v>
      </c>
      <c r="U250" t="s">
        <v>64</v>
      </c>
      <c r="V250">
        <v>37</v>
      </c>
      <c r="W250" t="s">
        <v>65</v>
      </c>
      <c r="X250">
        <v>37</v>
      </c>
      <c r="Y250" t="s">
        <v>67</v>
      </c>
      <c r="Z250">
        <f/>
        <v>0</v>
      </c>
      <c r="AA250" t="s">
        <v>69</v>
      </c>
      <c r="AC250" t="s">
        <v>25</v>
      </c>
    </row>
    <row r="251" spans="1:29">
      <c r="A251">
        <v>331209</v>
      </c>
      <c r="B251">
        <v>-1290174122</v>
      </c>
      <c r="C251" t="s">
        <v>55</v>
      </c>
      <c r="D251">
        <v>903</v>
      </c>
      <c r="E251" t="s">
        <v>58</v>
      </c>
      <c r="F251">
        <v>133</v>
      </c>
      <c r="G251" s="2">
        <v>34525</v>
      </c>
      <c r="I251" t="s">
        <v>60</v>
      </c>
      <c r="J251" t="s">
        <v>62</v>
      </c>
      <c r="K251" t="s">
        <v>109</v>
      </c>
      <c r="L251" t="s">
        <v>64</v>
      </c>
      <c r="M251">
        <v>43</v>
      </c>
      <c r="N251" t="s">
        <v>65</v>
      </c>
      <c r="R251" t="s">
        <v>65</v>
      </c>
      <c r="U251" t="s">
        <v>64</v>
      </c>
      <c r="V251">
        <v>43</v>
      </c>
      <c r="W251" t="s">
        <v>65</v>
      </c>
      <c r="X251">
        <v>43</v>
      </c>
      <c r="Y251" t="s">
        <v>67</v>
      </c>
      <c r="Z251">
        <f/>
        <v>0</v>
      </c>
      <c r="AA251" t="s">
        <v>69</v>
      </c>
      <c r="AC251" t="s">
        <v>25</v>
      </c>
    </row>
    <row r="252" spans="1:29">
      <c r="A252">
        <v>331227</v>
      </c>
      <c r="B252">
        <v>-1290174122</v>
      </c>
      <c r="C252" t="s">
        <v>55</v>
      </c>
      <c r="D252">
        <v>904</v>
      </c>
      <c r="E252" t="s">
        <v>57</v>
      </c>
      <c r="F252">
        <v>139</v>
      </c>
      <c r="G252" s="2">
        <v>34539</v>
      </c>
      <c r="I252" t="s">
        <v>60</v>
      </c>
      <c r="J252" t="s">
        <v>62</v>
      </c>
      <c r="K252" t="s">
        <v>109</v>
      </c>
      <c r="L252" t="s">
        <v>64</v>
      </c>
      <c r="M252">
        <v>17</v>
      </c>
      <c r="N252" t="s">
        <v>65</v>
      </c>
      <c r="R252" t="s">
        <v>65</v>
      </c>
      <c r="U252" t="s">
        <v>64</v>
      </c>
      <c r="V252">
        <v>17</v>
      </c>
      <c r="W252" t="s">
        <v>65</v>
      </c>
      <c r="X252">
        <v>17</v>
      </c>
      <c r="Y252" t="s">
        <v>67</v>
      </c>
      <c r="Z252">
        <f/>
        <v>0</v>
      </c>
      <c r="AA252" t="s">
        <v>69</v>
      </c>
      <c r="AC252" t="s">
        <v>25</v>
      </c>
    </row>
    <row r="253" spans="1:29">
      <c r="A253">
        <v>331228</v>
      </c>
      <c r="B253">
        <v>-1290174122</v>
      </c>
      <c r="C253" t="s">
        <v>55</v>
      </c>
      <c r="D253">
        <v>1440075640</v>
      </c>
      <c r="E253" t="s">
        <v>57</v>
      </c>
      <c r="F253">
        <v>42</v>
      </c>
      <c r="G253" s="2">
        <v>33133</v>
      </c>
      <c r="I253" t="s">
        <v>60</v>
      </c>
      <c r="J253" t="s">
        <v>62</v>
      </c>
      <c r="K253" t="s">
        <v>109</v>
      </c>
      <c r="L253" t="s">
        <v>64</v>
      </c>
      <c r="M253">
        <v>24</v>
      </c>
      <c r="N253" t="s">
        <v>65</v>
      </c>
      <c r="R253" t="s">
        <v>65</v>
      </c>
      <c r="U253" t="s">
        <v>64</v>
      </c>
      <c r="V253">
        <v>24</v>
      </c>
      <c r="W253" t="s">
        <v>65</v>
      </c>
      <c r="X253">
        <v>24</v>
      </c>
      <c r="Y253" t="s">
        <v>67</v>
      </c>
      <c r="Z253">
        <f/>
        <v>0</v>
      </c>
      <c r="AA253" t="s">
        <v>69</v>
      </c>
      <c r="AC253" t="s">
        <v>25</v>
      </c>
    </row>
    <row r="254" spans="1:29">
      <c r="A254">
        <v>331260</v>
      </c>
      <c r="B254">
        <v>-1290174122</v>
      </c>
      <c r="C254" t="s">
        <v>55</v>
      </c>
      <c r="D254">
        <v>895</v>
      </c>
      <c r="E254" t="s">
        <v>58</v>
      </c>
      <c r="F254">
        <v>88</v>
      </c>
      <c r="G254" s="2">
        <v>34218</v>
      </c>
      <c r="I254" t="s">
        <v>60</v>
      </c>
      <c r="J254" t="s">
        <v>62</v>
      </c>
      <c r="K254" t="s">
        <v>109</v>
      </c>
      <c r="L254" t="s">
        <v>64</v>
      </c>
      <c r="M254">
        <v>18</v>
      </c>
      <c r="N254" t="s">
        <v>65</v>
      </c>
      <c r="R254" t="s">
        <v>65</v>
      </c>
      <c r="U254" t="s">
        <v>64</v>
      </c>
      <c r="V254">
        <v>18</v>
      </c>
      <c r="W254" t="s">
        <v>65</v>
      </c>
      <c r="X254">
        <v>18</v>
      </c>
      <c r="Y254" t="s">
        <v>67</v>
      </c>
      <c r="Z254">
        <f/>
        <v>0</v>
      </c>
      <c r="AA254" t="s">
        <v>69</v>
      </c>
      <c r="AC254" t="s">
        <v>25</v>
      </c>
    </row>
    <row r="255" spans="1:29">
      <c r="A255">
        <v>331263</v>
      </c>
      <c r="B255">
        <v>-1290174122</v>
      </c>
      <c r="C255" t="s">
        <v>55</v>
      </c>
      <c r="D255">
        <v>903</v>
      </c>
      <c r="E255" t="s">
        <v>58</v>
      </c>
      <c r="F255">
        <v>118</v>
      </c>
      <c r="G255" s="2">
        <v>34500</v>
      </c>
      <c r="I255" t="s">
        <v>60</v>
      </c>
      <c r="J255" t="s">
        <v>62</v>
      </c>
      <c r="K255" t="s">
        <v>109</v>
      </c>
      <c r="L255" t="s">
        <v>64</v>
      </c>
      <c r="M255">
        <v>37</v>
      </c>
      <c r="N255" t="s">
        <v>65</v>
      </c>
      <c r="R255" t="s">
        <v>65</v>
      </c>
      <c r="U255" t="s">
        <v>64</v>
      </c>
      <c r="V255">
        <v>37</v>
      </c>
      <c r="W255" t="s">
        <v>65</v>
      </c>
      <c r="X255">
        <v>37</v>
      </c>
      <c r="Y255" t="s">
        <v>67</v>
      </c>
      <c r="Z255">
        <f/>
        <v>0</v>
      </c>
      <c r="AA255" t="s">
        <v>69</v>
      </c>
      <c r="AC255" t="s">
        <v>25</v>
      </c>
    </row>
    <row r="256" spans="1:29">
      <c r="A256">
        <v>331265</v>
      </c>
      <c r="B256">
        <v>-1290174122</v>
      </c>
      <c r="C256" t="s">
        <v>55</v>
      </c>
      <c r="D256">
        <v>903</v>
      </c>
      <c r="E256" t="s">
        <v>58</v>
      </c>
      <c r="F256">
        <v>186</v>
      </c>
      <c r="G256" s="2">
        <v>34653</v>
      </c>
      <c r="I256" t="s">
        <v>60</v>
      </c>
      <c r="J256" t="s">
        <v>62</v>
      </c>
      <c r="K256" t="s">
        <v>109</v>
      </c>
      <c r="L256" t="s">
        <v>64</v>
      </c>
      <c r="M256">
        <v>32</v>
      </c>
      <c r="N256" t="s">
        <v>65</v>
      </c>
      <c r="R256" t="s">
        <v>65</v>
      </c>
      <c r="U256" t="s">
        <v>64</v>
      </c>
      <c r="V256">
        <v>32</v>
      </c>
      <c r="W256" t="s">
        <v>65</v>
      </c>
      <c r="X256">
        <v>32</v>
      </c>
      <c r="Y256" t="s">
        <v>67</v>
      </c>
      <c r="Z256">
        <f/>
        <v>0</v>
      </c>
      <c r="AA256" t="s">
        <v>69</v>
      </c>
      <c r="AC256" t="s">
        <v>25</v>
      </c>
    </row>
    <row r="257" spans="1:29">
      <c r="A257">
        <v>331279</v>
      </c>
      <c r="B257">
        <v>-1290174122</v>
      </c>
      <c r="C257" t="s">
        <v>55</v>
      </c>
      <c r="D257">
        <v>-1820256589</v>
      </c>
      <c r="E257" t="s">
        <v>58</v>
      </c>
      <c r="F257">
        <v>198</v>
      </c>
      <c r="G257" s="2">
        <v>33253</v>
      </c>
      <c r="I257" t="s">
        <v>60</v>
      </c>
      <c r="J257" t="s">
        <v>62</v>
      </c>
      <c r="K257" t="s">
        <v>109</v>
      </c>
      <c r="L257" t="s">
        <v>64</v>
      </c>
      <c r="M257">
        <v>50</v>
      </c>
      <c r="N257" t="s">
        <v>65</v>
      </c>
      <c r="R257" t="s">
        <v>65</v>
      </c>
      <c r="U257" t="s">
        <v>64</v>
      </c>
      <c r="V257">
        <v>50</v>
      </c>
      <c r="W257" t="s">
        <v>65</v>
      </c>
      <c r="X257">
        <v>50</v>
      </c>
      <c r="Y257" t="s">
        <v>67</v>
      </c>
      <c r="Z257">
        <f/>
        <v>0</v>
      </c>
      <c r="AA257" t="s">
        <v>69</v>
      </c>
      <c r="AC257" t="s">
        <v>25</v>
      </c>
    </row>
    <row r="258" spans="1:29">
      <c r="A258">
        <v>331291</v>
      </c>
      <c r="B258">
        <v>-1290174122</v>
      </c>
      <c r="C258" t="s">
        <v>55</v>
      </c>
      <c r="D258">
        <v>895</v>
      </c>
      <c r="E258" t="s">
        <v>58</v>
      </c>
      <c r="F258">
        <v>75</v>
      </c>
      <c r="G258" s="2">
        <v>34195</v>
      </c>
      <c r="I258" t="s">
        <v>60</v>
      </c>
      <c r="J258" t="s">
        <v>62</v>
      </c>
      <c r="K258" t="s">
        <v>109</v>
      </c>
      <c r="L258" t="s">
        <v>64</v>
      </c>
      <c r="M258">
        <v>8</v>
      </c>
      <c r="N258" t="s">
        <v>65</v>
      </c>
      <c r="R258" t="s">
        <v>65</v>
      </c>
      <c r="U258" t="s">
        <v>64</v>
      </c>
      <c r="V258">
        <v>8</v>
      </c>
      <c r="W258" t="s">
        <v>65</v>
      </c>
      <c r="X258">
        <v>8</v>
      </c>
      <c r="Y258" t="s">
        <v>67</v>
      </c>
      <c r="Z258">
        <f/>
        <v>0</v>
      </c>
      <c r="AA258" t="s">
        <v>69</v>
      </c>
      <c r="AC258" t="s">
        <v>25</v>
      </c>
    </row>
    <row r="259" spans="1:29">
      <c r="A259">
        <v>331295</v>
      </c>
      <c r="B259">
        <v>-1290174122</v>
      </c>
      <c r="C259" t="s">
        <v>55</v>
      </c>
      <c r="D259">
        <v>903</v>
      </c>
      <c r="E259" t="s">
        <v>58</v>
      </c>
      <c r="F259">
        <v>158</v>
      </c>
      <c r="G259" s="2">
        <v>34570</v>
      </c>
      <c r="I259" t="s">
        <v>60</v>
      </c>
      <c r="J259" t="s">
        <v>62</v>
      </c>
      <c r="K259" t="s">
        <v>109</v>
      </c>
      <c r="L259" t="s">
        <v>64</v>
      </c>
      <c r="M259">
        <v>79</v>
      </c>
      <c r="N259" t="s">
        <v>65</v>
      </c>
      <c r="R259" t="s">
        <v>65</v>
      </c>
      <c r="U259" t="s">
        <v>64</v>
      </c>
      <c r="V259">
        <v>79</v>
      </c>
      <c r="W259" t="s">
        <v>65</v>
      </c>
      <c r="X259">
        <v>79</v>
      </c>
      <c r="Y259" t="s">
        <v>67</v>
      </c>
      <c r="Z259">
        <f/>
        <v>0</v>
      </c>
      <c r="AA259" t="s">
        <v>69</v>
      </c>
      <c r="AC259" t="s">
        <v>25</v>
      </c>
    </row>
    <row r="260" spans="1:29">
      <c r="A260">
        <v>331311</v>
      </c>
      <c r="B260">
        <v>-1290174122</v>
      </c>
      <c r="C260" t="s">
        <v>55</v>
      </c>
      <c r="D260">
        <v>1440075640</v>
      </c>
      <c r="E260" t="s">
        <v>57</v>
      </c>
      <c r="F260">
        <v>22</v>
      </c>
      <c r="G260" s="2">
        <v>33065</v>
      </c>
      <c r="I260" t="s">
        <v>60</v>
      </c>
      <c r="J260" t="s">
        <v>62</v>
      </c>
      <c r="K260" t="s">
        <v>109</v>
      </c>
      <c r="L260" t="s">
        <v>64</v>
      </c>
      <c r="M260">
        <v>21</v>
      </c>
      <c r="N260" t="s">
        <v>65</v>
      </c>
      <c r="R260" t="s">
        <v>65</v>
      </c>
      <c r="U260" t="s">
        <v>64</v>
      </c>
      <c r="V260">
        <v>21</v>
      </c>
      <c r="W260" t="s">
        <v>65</v>
      </c>
      <c r="X260">
        <v>21</v>
      </c>
      <c r="Y260" t="s">
        <v>67</v>
      </c>
      <c r="Z260">
        <f/>
        <v>0</v>
      </c>
      <c r="AA260" t="s">
        <v>69</v>
      </c>
      <c r="AC260" t="s">
        <v>25</v>
      </c>
    </row>
    <row r="261" spans="1:29">
      <c r="A261">
        <v>331341</v>
      </c>
      <c r="B261">
        <v>-1290174122</v>
      </c>
      <c r="C261" t="s">
        <v>55</v>
      </c>
      <c r="D261">
        <v>904</v>
      </c>
      <c r="E261" t="s">
        <v>57</v>
      </c>
      <c r="F261">
        <v>144</v>
      </c>
      <c r="G261" s="2">
        <v>34549</v>
      </c>
      <c r="I261" t="s">
        <v>60</v>
      </c>
      <c r="J261" t="s">
        <v>62</v>
      </c>
      <c r="K261" t="s">
        <v>109</v>
      </c>
      <c r="L261" t="s">
        <v>64</v>
      </c>
      <c r="M261">
        <v>11</v>
      </c>
      <c r="N261" t="s">
        <v>65</v>
      </c>
      <c r="R261" t="s">
        <v>65</v>
      </c>
      <c r="U261" t="s">
        <v>64</v>
      </c>
      <c r="V261">
        <v>11</v>
      </c>
      <c r="W261" t="s">
        <v>65</v>
      </c>
      <c r="X261">
        <v>11</v>
      </c>
      <c r="Y261" t="s">
        <v>67</v>
      </c>
      <c r="Z261">
        <f/>
        <v>0</v>
      </c>
      <c r="AA261" t="s">
        <v>69</v>
      </c>
      <c r="AC261" t="s">
        <v>25</v>
      </c>
    </row>
    <row r="262" spans="1:29">
      <c r="A262">
        <v>331344</v>
      </c>
      <c r="B262">
        <v>-1290174122</v>
      </c>
      <c r="C262" t="s">
        <v>55</v>
      </c>
      <c r="D262">
        <v>896</v>
      </c>
      <c r="E262" t="s">
        <v>57</v>
      </c>
      <c r="F262">
        <v>95</v>
      </c>
      <c r="G262" s="2">
        <v>34233</v>
      </c>
      <c r="I262" t="s">
        <v>60</v>
      </c>
      <c r="J262" t="s">
        <v>62</v>
      </c>
      <c r="K262" t="s">
        <v>109</v>
      </c>
      <c r="L262" t="s">
        <v>64</v>
      </c>
      <c r="M262">
        <v>15</v>
      </c>
      <c r="N262" t="s">
        <v>65</v>
      </c>
      <c r="R262" t="s">
        <v>65</v>
      </c>
      <c r="U262" t="s">
        <v>64</v>
      </c>
      <c r="V262">
        <v>15</v>
      </c>
      <c r="W262" t="s">
        <v>65</v>
      </c>
      <c r="X262">
        <v>15</v>
      </c>
      <c r="Y262" t="s">
        <v>67</v>
      </c>
      <c r="Z262">
        <f/>
        <v>0</v>
      </c>
      <c r="AA262" t="s">
        <v>69</v>
      </c>
      <c r="AC262" t="s">
        <v>25</v>
      </c>
    </row>
    <row r="263" spans="1:29">
      <c r="A263">
        <v>331345</v>
      </c>
      <c r="B263">
        <v>-1290174122</v>
      </c>
      <c r="C263" t="s">
        <v>55</v>
      </c>
      <c r="D263">
        <v>903</v>
      </c>
      <c r="E263" t="s">
        <v>58</v>
      </c>
      <c r="F263">
        <v>153</v>
      </c>
      <c r="G263" s="2">
        <v>34559</v>
      </c>
      <c r="I263" t="s">
        <v>60</v>
      </c>
      <c r="J263" t="s">
        <v>62</v>
      </c>
      <c r="K263" t="s">
        <v>109</v>
      </c>
      <c r="L263" t="s">
        <v>64</v>
      </c>
      <c r="M263">
        <v>29</v>
      </c>
      <c r="N263" t="s">
        <v>65</v>
      </c>
      <c r="R263" t="s">
        <v>65</v>
      </c>
      <c r="U263" t="s">
        <v>64</v>
      </c>
      <c r="V263">
        <v>29</v>
      </c>
      <c r="W263" t="s">
        <v>65</v>
      </c>
      <c r="X263">
        <v>29</v>
      </c>
      <c r="Y263" t="s">
        <v>67</v>
      </c>
      <c r="Z263">
        <f/>
        <v>0</v>
      </c>
      <c r="AA263" t="s">
        <v>69</v>
      </c>
      <c r="AC263" t="s">
        <v>25</v>
      </c>
    </row>
    <row r="264" spans="1:29">
      <c r="A264">
        <v>331357</v>
      </c>
      <c r="B264">
        <v>-1290174122</v>
      </c>
      <c r="C264" t="s">
        <v>55</v>
      </c>
      <c r="D264">
        <v>904</v>
      </c>
      <c r="E264" t="s">
        <v>57</v>
      </c>
      <c r="F264">
        <v>149</v>
      </c>
      <c r="G264" s="2">
        <v>34553</v>
      </c>
      <c r="I264" t="s">
        <v>60</v>
      </c>
      <c r="J264" t="s">
        <v>62</v>
      </c>
      <c r="K264" t="s">
        <v>109</v>
      </c>
      <c r="L264" t="s">
        <v>64</v>
      </c>
      <c r="M264">
        <v>6</v>
      </c>
      <c r="N264" t="s">
        <v>65</v>
      </c>
      <c r="R264" t="s">
        <v>65</v>
      </c>
      <c r="U264" t="s">
        <v>64</v>
      </c>
      <c r="V264">
        <v>6</v>
      </c>
      <c r="W264" t="s">
        <v>65</v>
      </c>
      <c r="X264">
        <v>6</v>
      </c>
      <c r="Y264" t="s">
        <v>67</v>
      </c>
      <c r="Z264">
        <f/>
        <v>0</v>
      </c>
      <c r="AA264" t="s">
        <v>69</v>
      </c>
      <c r="AC264" t="s">
        <v>25</v>
      </c>
    </row>
    <row r="265" spans="1:29">
      <c r="A265">
        <v>331371</v>
      </c>
      <c r="B265">
        <v>-1290174122</v>
      </c>
      <c r="C265" t="s">
        <v>55</v>
      </c>
      <c r="D265">
        <v>896</v>
      </c>
      <c r="E265" t="s">
        <v>57</v>
      </c>
      <c r="F265">
        <v>200</v>
      </c>
      <c r="G265" s="2">
        <v>34336</v>
      </c>
      <c r="I265" t="s">
        <v>60</v>
      </c>
      <c r="J265" t="s">
        <v>62</v>
      </c>
      <c r="K265" t="s">
        <v>109</v>
      </c>
      <c r="L265" t="s">
        <v>64</v>
      </c>
      <c r="M265">
        <v>15</v>
      </c>
      <c r="N265" t="s">
        <v>65</v>
      </c>
      <c r="R265" t="s">
        <v>65</v>
      </c>
      <c r="U265" t="s">
        <v>64</v>
      </c>
      <c r="V265">
        <v>15</v>
      </c>
      <c r="W265" t="s">
        <v>65</v>
      </c>
      <c r="X265">
        <v>15</v>
      </c>
      <c r="Y265" t="s">
        <v>67</v>
      </c>
      <c r="Z265">
        <f/>
        <v>0</v>
      </c>
      <c r="AA265" t="s">
        <v>69</v>
      </c>
      <c r="AC265" t="s">
        <v>25</v>
      </c>
    </row>
    <row r="266" spans="1:29">
      <c r="A266">
        <v>331373</v>
      </c>
      <c r="B266">
        <v>-1290174122</v>
      </c>
      <c r="C266" t="s">
        <v>55</v>
      </c>
      <c r="D266">
        <v>903</v>
      </c>
      <c r="E266" t="s">
        <v>58</v>
      </c>
      <c r="F266">
        <v>173</v>
      </c>
      <c r="G266" s="2">
        <v>34602</v>
      </c>
      <c r="I266" t="s">
        <v>60</v>
      </c>
      <c r="J266" t="s">
        <v>62</v>
      </c>
      <c r="K266" t="s">
        <v>109</v>
      </c>
      <c r="L266" t="s">
        <v>64</v>
      </c>
      <c r="M266">
        <v>29</v>
      </c>
      <c r="N266" t="s">
        <v>65</v>
      </c>
      <c r="R266" t="s">
        <v>65</v>
      </c>
      <c r="U266" t="s">
        <v>64</v>
      </c>
      <c r="V266">
        <v>29</v>
      </c>
      <c r="W266" t="s">
        <v>65</v>
      </c>
      <c r="X266">
        <v>29</v>
      </c>
      <c r="Y266" t="s">
        <v>67</v>
      </c>
      <c r="Z266">
        <f/>
        <v>0</v>
      </c>
      <c r="AA266" t="s">
        <v>69</v>
      </c>
      <c r="AC266" t="s">
        <v>25</v>
      </c>
    </row>
    <row r="267" spans="1:29">
      <c r="A267">
        <v>331394</v>
      </c>
      <c r="B267">
        <v>-1290174122</v>
      </c>
      <c r="C267" t="s">
        <v>55</v>
      </c>
      <c r="D267">
        <v>-1820256589</v>
      </c>
      <c r="E267" t="s">
        <v>58</v>
      </c>
      <c r="F267">
        <v>46</v>
      </c>
      <c r="G267" s="2">
        <v>33149</v>
      </c>
      <c r="I267" t="s">
        <v>60</v>
      </c>
      <c r="J267" t="s">
        <v>62</v>
      </c>
      <c r="K267" t="s">
        <v>109</v>
      </c>
      <c r="L267" t="s">
        <v>64</v>
      </c>
      <c r="M267">
        <v>99</v>
      </c>
      <c r="N267" t="s">
        <v>65</v>
      </c>
      <c r="R267" t="s">
        <v>65</v>
      </c>
      <c r="U267" t="s">
        <v>64</v>
      </c>
      <c r="V267">
        <v>99</v>
      </c>
      <c r="W267" t="s">
        <v>65</v>
      </c>
      <c r="X267">
        <v>99</v>
      </c>
      <c r="Y267" t="s">
        <v>67</v>
      </c>
      <c r="Z267">
        <f/>
        <v>0</v>
      </c>
      <c r="AA267" t="s">
        <v>69</v>
      </c>
      <c r="AC267" t="s">
        <v>25</v>
      </c>
    </row>
    <row r="268" spans="1:29">
      <c r="A268">
        <v>331406</v>
      </c>
      <c r="B268">
        <v>-1290174122</v>
      </c>
      <c r="C268" t="s">
        <v>55</v>
      </c>
      <c r="D268">
        <v>895</v>
      </c>
      <c r="E268" t="s">
        <v>58</v>
      </c>
      <c r="F268">
        <v>82</v>
      </c>
      <c r="G268" s="2">
        <v>34210</v>
      </c>
      <c r="I268" t="s">
        <v>60</v>
      </c>
      <c r="J268" t="s">
        <v>62</v>
      </c>
      <c r="K268" t="s">
        <v>109</v>
      </c>
      <c r="L268" t="s">
        <v>64</v>
      </c>
      <c r="M268">
        <v>23</v>
      </c>
      <c r="N268" t="s">
        <v>65</v>
      </c>
      <c r="R268" t="s">
        <v>65</v>
      </c>
      <c r="U268" t="s">
        <v>64</v>
      </c>
      <c r="V268">
        <v>23</v>
      </c>
      <c r="W268" t="s">
        <v>65</v>
      </c>
      <c r="X268">
        <v>23</v>
      </c>
      <c r="Y268" t="s">
        <v>67</v>
      </c>
      <c r="Z268">
        <f/>
        <v>0</v>
      </c>
      <c r="AA268" t="s">
        <v>69</v>
      </c>
      <c r="AC268" t="s">
        <v>25</v>
      </c>
    </row>
    <row r="269" spans="1:29">
      <c r="A269">
        <v>331443</v>
      </c>
      <c r="B269">
        <v>-1290174122</v>
      </c>
      <c r="C269" t="s">
        <v>55</v>
      </c>
      <c r="D269">
        <v>1440075640</v>
      </c>
      <c r="E269" t="s">
        <v>57</v>
      </c>
      <c r="F269">
        <v>27</v>
      </c>
      <c r="G269" s="2">
        <v>33073</v>
      </c>
      <c r="I269" t="s">
        <v>60</v>
      </c>
      <c r="J269" t="s">
        <v>62</v>
      </c>
      <c r="K269" t="s">
        <v>109</v>
      </c>
      <c r="L269" t="s">
        <v>64</v>
      </c>
      <c r="M269">
        <v>11</v>
      </c>
      <c r="N269" t="s">
        <v>65</v>
      </c>
      <c r="R269" t="s">
        <v>65</v>
      </c>
      <c r="U269" t="s">
        <v>64</v>
      </c>
      <c r="V269">
        <v>11</v>
      </c>
      <c r="W269" t="s">
        <v>65</v>
      </c>
      <c r="X269">
        <v>11</v>
      </c>
      <c r="Y269" t="s">
        <v>67</v>
      </c>
      <c r="Z269">
        <f/>
        <v>0</v>
      </c>
      <c r="AA269" t="s">
        <v>69</v>
      </c>
      <c r="AC269" t="s">
        <v>25</v>
      </c>
    </row>
    <row r="270" spans="1:29">
      <c r="A270">
        <v>331450</v>
      </c>
      <c r="B270">
        <v>-1290174122</v>
      </c>
      <c r="C270" t="s">
        <v>55</v>
      </c>
      <c r="D270">
        <v>904</v>
      </c>
      <c r="E270" t="s">
        <v>57</v>
      </c>
      <c r="F270">
        <v>153</v>
      </c>
      <c r="G270" s="2">
        <v>34559</v>
      </c>
      <c r="I270" t="s">
        <v>60</v>
      </c>
      <c r="J270" t="s">
        <v>62</v>
      </c>
      <c r="K270" t="s">
        <v>109</v>
      </c>
      <c r="L270" t="s">
        <v>64</v>
      </c>
      <c r="M270">
        <v>10</v>
      </c>
      <c r="N270" t="s">
        <v>65</v>
      </c>
      <c r="R270" t="s">
        <v>65</v>
      </c>
      <c r="U270" t="s">
        <v>64</v>
      </c>
      <c r="V270">
        <v>10</v>
      </c>
      <c r="W270" t="s">
        <v>65</v>
      </c>
      <c r="X270">
        <v>10</v>
      </c>
      <c r="Y270" t="s">
        <v>67</v>
      </c>
      <c r="Z270">
        <f/>
        <v>0</v>
      </c>
      <c r="AA270" t="s">
        <v>69</v>
      </c>
      <c r="AC270" t="s">
        <v>25</v>
      </c>
    </row>
    <row r="271" spans="1:29">
      <c r="A271">
        <v>331489</v>
      </c>
      <c r="B271">
        <v>-1290174122</v>
      </c>
      <c r="C271" t="s">
        <v>55</v>
      </c>
      <c r="D271">
        <v>903</v>
      </c>
      <c r="E271" t="s">
        <v>58</v>
      </c>
      <c r="F271">
        <v>203</v>
      </c>
      <c r="G271" s="2">
        <v>34722</v>
      </c>
      <c r="I271" t="s">
        <v>60</v>
      </c>
      <c r="J271" t="s">
        <v>62</v>
      </c>
      <c r="K271" t="s">
        <v>109</v>
      </c>
      <c r="L271" t="s">
        <v>64</v>
      </c>
      <c r="M271">
        <v>47</v>
      </c>
      <c r="N271" t="s">
        <v>65</v>
      </c>
      <c r="R271" t="s">
        <v>65</v>
      </c>
      <c r="U271" t="s">
        <v>64</v>
      </c>
      <c r="V271">
        <v>47</v>
      </c>
      <c r="W271" t="s">
        <v>65</v>
      </c>
      <c r="X271">
        <v>47</v>
      </c>
      <c r="Y271" t="s">
        <v>67</v>
      </c>
      <c r="Z271">
        <f/>
        <v>0</v>
      </c>
      <c r="AA271" t="s">
        <v>69</v>
      </c>
      <c r="AC271" t="s">
        <v>25</v>
      </c>
    </row>
    <row r="272" spans="1:29">
      <c r="A272">
        <v>331514</v>
      </c>
      <c r="B272">
        <v>-1290174122</v>
      </c>
      <c r="C272" t="s">
        <v>55</v>
      </c>
      <c r="D272">
        <v>903</v>
      </c>
      <c r="E272" t="s">
        <v>58</v>
      </c>
      <c r="F272">
        <v>190</v>
      </c>
      <c r="G272" s="2">
        <v>34690</v>
      </c>
      <c r="I272" t="s">
        <v>60</v>
      </c>
      <c r="J272" t="s">
        <v>62</v>
      </c>
      <c r="K272" t="s">
        <v>109</v>
      </c>
      <c r="L272" t="s">
        <v>64</v>
      </c>
      <c r="M272">
        <v>90</v>
      </c>
      <c r="N272" t="s">
        <v>65</v>
      </c>
      <c r="R272" t="s">
        <v>65</v>
      </c>
      <c r="U272" t="s">
        <v>64</v>
      </c>
      <c r="V272">
        <v>90</v>
      </c>
      <c r="W272" t="s">
        <v>65</v>
      </c>
      <c r="X272">
        <v>90</v>
      </c>
      <c r="Y272" t="s">
        <v>67</v>
      </c>
      <c r="Z272">
        <f/>
        <v>0</v>
      </c>
      <c r="AA272" t="s">
        <v>69</v>
      </c>
      <c r="AC272" t="s">
        <v>25</v>
      </c>
    </row>
    <row r="273" spans="1:29">
      <c r="A273">
        <v>331521</v>
      </c>
      <c r="B273">
        <v>-1290174122</v>
      </c>
      <c r="C273" t="s">
        <v>55</v>
      </c>
      <c r="D273">
        <v>-1820256589</v>
      </c>
      <c r="E273" t="s">
        <v>58</v>
      </c>
      <c r="F273">
        <v>14</v>
      </c>
      <c r="G273" s="2">
        <v>33035</v>
      </c>
      <c r="I273" t="s">
        <v>60</v>
      </c>
      <c r="J273" t="s">
        <v>62</v>
      </c>
      <c r="K273" t="s">
        <v>109</v>
      </c>
      <c r="L273" t="s">
        <v>64</v>
      </c>
      <c r="M273">
        <v>40</v>
      </c>
      <c r="N273" t="s">
        <v>65</v>
      </c>
      <c r="R273" t="s">
        <v>65</v>
      </c>
      <c r="U273" t="s">
        <v>64</v>
      </c>
      <c r="V273">
        <v>40</v>
      </c>
      <c r="W273" t="s">
        <v>65</v>
      </c>
      <c r="X273">
        <v>40</v>
      </c>
      <c r="Y273" t="s">
        <v>67</v>
      </c>
      <c r="Z273">
        <f/>
        <v>0</v>
      </c>
      <c r="AA273" t="s">
        <v>69</v>
      </c>
      <c r="AC273" t="s">
        <v>25</v>
      </c>
    </row>
    <row r="274" spans="1:29">
      <c r="A274">
        <v>331535</v>
      </c>
      <c r="B274">
        <v>-1290174122</v>
      </c>
      <c r="C274" t="s">
        <v>55</v>
      </c>
      <c r="D274">
        <v>895</v>
      </c>
      <c r="E274" t="s">
        <v>58</v>
      </c>
      <c r="F274">
        <v>61</v>
      </c>
      <c r="G274" s="2">
        <v>34144</v>
      </c>
      <c r="I274" t="s">
        <v>60</v>
      </c>
      <c r="J274" t="s">
        <v>62</v>
      </c>
      <c r="K274" t="s">
        <v>109</v>
      </c>
      <c r="L274" t="s">
        <v>64</v>
      </c>
      <c r="M274">
        <v>24</v>
      </c>
      <c r="N274" t="s">
        <v>65</v>
      </c>
      <c r="R274" t="s">
        <v>65</v>
      </c>
      <c r="U274" t="s">
        <v>64</v>
      </c>
      <c r="V274">
        <v>24</v>
      </c>
      <c r="W274" t="s">
        <v>65</v>
      </c>
      <c r="X274">
        <v>24</v>
      </c>
      <c r="Y274" t="s">
        <v>67</v>
      </c>
      <c r="Z274">
        <f/>
        <v>0</v>
      </c>
      <c r="AA274" t="s">
        <v>69</v>
      </c>
      <c r="AC274" t="s">
        <v>25</v>
      </c>
    </row>
    <row r="275" spans="1:29">
      <c r="A275">
        <v>331540</v>
      </c>
      <c r="B275">
        <v>-1290174122</v>
      </c>
      <c r="C275" t="s">
        <v>55</v>
      </c>
      <c r="D275">
        <v>903</v>
      </c>
      <c r="E275" t="s">
        <v>58</v>
      </c>
      <c r="F275">
        <v>151</v>
      </c>
      <c r="G275" s="2">
        <v>34556</v>
      </c>
      <c r="I275" t="s">
        <v>60</v>
      </c>
      <c r="J275" t="s">
        <v>62</v>
      </c>
      <c r="K275" t="s">
        <v>109</v>
      </c>
      <c r="L275" t="s">
        <v>64</v>
      </c>
      <c r="M275">
        <v>111</v>
      </c>
      <c r="N275" t="s">
        <v>65</v>
      </c>
      <c r="R275" t="s">
        <v>65</v>
      </c>
      <c r="U275" t="s">
        <v>64</v>
      </c>
      <c r="V275">
        <v>111</v>
      </c>
      <c r="W275" t="s">
        <v>65</v>
      </c>
      <c r="X275">
        <v>111</v>
      </c>
      <c r="Y275" t="s">
        <v>67</v>
      </c>
      <c r="Z275">
        <f/>
        <v>0</v>
      </c>
      <c r="AA275" t="s">
        <v>69</v>
      </c>
      <c r="AC275" t="s">
        <v>25</v>
      </c>
    </row>
    <row r="276" spans="1:29">
      <c r="A276">
        <v>331544</v>
      </c>
      <c r="B276">
        <v>-1290174122</v>
      </c>
      <c r="C276" t="s">
        <v>55</v>
      </c>
      <c r="D276">
        <v>904</v>
      </c>
      <c r="E276" t="s">
        <v>57</v>
      </c>
      <c r="F276">
        <v>203</v>
      </c>
      <c r="G276" s="2">
        <v>34722</v>
      </c>
      <c r="I276" t="s">
        <v>60</v>
      </c>
      <c r="J276" t="s">
        <v>62</v>
      </c>
      <c r="K276" t="s">
        <v>109</v>
      </c>
      <c r="L276" t="s">
        <v>64</v>
      </c>
      <c r="M276">
        <v>29</v>
      </c>
      <c r="N276" t="s">
        <v>65</v>
      </c>
      <c r="R276" t="s">
        <v>65</v>
      </c>
      <c r="U276" t="s">
        <v>64</v>
      </c>
      <c r="V276">
        <v>29</v>
      </c>
      <c r="W276" t="s">
        <v>65</v>
      </c>
      <c r="X276">
        <v>29</v>
      </c>
      <c r="Y276" t="s">
        <v>67</v>
      </c>
      <c r="Z276">
        <f/>
        <v>0</v>
      </c>
      <c r="AA276" t="s">
        <v>69</v>
      </c>
      <c r="AC276"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AC45"/>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187415</v>
      </c>
      <c r="B2">
        <v>-1290174122</v>
      </c>
      <c r="C2" t="s">
        <v>55</v>
      </c>
      <c r="D2">
        <v>907</v>
      </c>
      <c r="E2" t="s">
        <v>77</v>
      </c>
      <c r="F2">
        <v>152</v>
      </c>
      <c r="G2" s="2">
        <v>34557</v>
      </c>
      <c r="I2" t="s">
        <v>60</v>
      </c>
      <c r="J2" t="s">
        <v>61</v>
      </c>
      <c r="K2" t="s">
        <v>110</v>
      </c>
      <c r="L2" t="s">
        <v>81</v>
      </c>
      <c r="M2">
        <v>7.659999847412109</v>
      </c>
      <c r="N2" t="s">
        <v>111</v>
      </c>
      <c r="R2" t="s">
        <v>111</v>
      </c>
      <c r="U2" t="s">
        <v>81</v>
      </c>
      <c r="V2">
        <v>7.659999847412109</v>
      </c>
      <c r="W2" t="s">
        <v>111</v>
      </c>
      <c r="X2">
        <v>7.659999847412109</v>
      </c>
      <c r="Y2" t="s">
        <v>67</v>
      </c>
      <c r="Z2">
        <f/>
        <v>0</v>
      </c>
      <c r="AC2" t="s">
        <v>26</v>
      </c>
    </row>
    <row r="3" spans="1:29">
      <c r="A3">
        <v>189740</v>
      </c>
      <c r="B3">
        <v>-1290174122</v>
      </c>
      <c r="C3" t="s">
        <v>55</v>
      </c>
      <c r="D3">
        <v>899</v>
      </c>
      <c r="E3" t="s">
        <v>77</v>
      </c>
      <c r="F3">
        <v>207</v>
      </c>
      <c r="G3" s="2">
        <v>34229</v>
      </c>
      <c r="I3" t="s">
        <v>60</v>
      </c>
      <c r="J3" t="s">
        <v>61</v>
      </c>
      <c r="K3" t="s">
        <v>110</v>
      </c>
      <c r="L3" t="s">
        <v>81</v>
      </c>
      <c r="M3">
        <v>8.170000076293945</v>
      </c>
      <c r="N3" t="s">
        <v>111</v>
      </c>
      <c r="R3" t="s">
        <v>111</v>
      </c>
      <c r="U3" t="s">
        <v>81</v>
      </c>
      <c r="V3">
        <v>8.170000076293945</v>
      </c>
      <c r="W3" t="s">
        <v>111</v>
      </c>
      <c r="X3">
        <v>8.170000076293945</v>
      </c>
      <c r="Y3" t="s">
        <v>67</v>
      </c>
      <c r="Z3">
        <f/>
        <v>0</v>
      </c>
      <c r="AC3" t="s">
        <v>26</v>
      </c>
    </row>
    <row r="4" spans="1:29">
      <c r="A4">
        <v>191854</v>
      </c>
      <c r="B4">
        <v>-1290174122</v>
      </c>
      <c r="C4" t="s">
        <v>55</v>
      </c>
      <c r="D4">
        <v>899</v>
      </c>
      <c r="E4" t="s">
        <v>77</v>
      </c>
      <c r="F4">
        <v>208</v>
      </c>
      <c r="G4" s="2">
        <v>34237</v>
      </c>
      <c r="I4" t="s">
        <v>60</v>
      </c>
      <c r="J4" t="s">
        <v>61</v>
      </c>
      <c r="K4" t="s">
        <v>110</v>
      </c>
      <c r="L4" t="s">
        <v>81</v>
      </c>
      <c r="M4">
        <v>8.859999656677246</v>
      </c>
      <c r="N4" t="s">
        <v>111</v>
      </c>
      <c r="R4" t="s">
        <v>111</v>
      </c>
      <c r="U4" t="s">
        <v>81</v>
      </c>
      <c r="V4">
        <v>8.859999656677246</v>
      </c>
      <c r="W4" t="s">
        <v>111</v>
      </c>
      <c r="X4">
        <v>8.859999656677246</v>
      </c>
      <c r="Y4" t="s">
        <v>67</v>
      </c>
      <c r="Z4">
        <f/>
        <v>0</v>
      </c>
      <c r="AC4" t="s">
        <v>26</v>
      </c>
    </row>
    <row r="5" spans="1:29">
      <c r="A5">
        <v>224145</v>
      </c>
      <c r="B5">
        <v>-1290174122</v>
      </c>
      <c r="C5" t="s">
        <v>55</v>
      </c>
      <c r="D5">
        <v>907</v>
      </c>
      <c r="E5" t="s">
        <v>77</v>
      </c>
      <c r="F5">
        <v>218</v>
      </c>
      <c r="G5" s="2">
        <v>34682</v>
      </c>
      <c r="I5" t="s">
        <v>60</v>
      </c>
      <c r="J5" t="s">
        <v>61</v>
      </c>
      <c r="K5" t="s">
        <v>110</v>
      </c>
      <c r="L5" t="s">
        <v>81</v>
      </c>
      <c r="M5">
        <v>8.100000381469727</v>
      </c>
      <c r="N5" t="s">
        <v>111</v>
      </c>
      <c r="R5" t="s">
        <v>111</v>
      </c>
      <c r="U5" t="s">
        <v>81</v>
      </c>
      <c r="V5">
        <v>8.100000381469727</v>
      </c>
      <c r="W5" t="s">
        <v>111</v>
      </c>
      <c r="X5">
        <v>8.100000381469727</v>
      </c>
      <c r="Y5" t="s">
        <v>67</v>
      </c>
      <c r="Z5">
        <f/>
        <v>0</v>
      </c>
      <c r="AC5" t="s">
        <v>26</v>
      </c>
    </row>
    <row r="6" spans="1:29">
      <c r="A6">
        <v>227370</v>
      </c>
      <c r="B6">
        <v>-1290174122</v>
      </c>
      <c r="C6" t="s">
        <v>55</v>
      </c>
      <c r="D6">
        <v>907</v>
      </c>
      <c r="E6" t="s">
        <v>77</v>
      </c>
      <c r="F6">
        <v>177</v>
      </c>
      <c r="G6" s="2">
        <v>34610</v>
      </c>
      <c r="I6" t="s">
        <v>60</v>
      </c>
      <c r="J6" t="s">
        <v>61</v>
      </c>
      <c r="K6" t="s">
        <v>110</v>
      </c>
      <c r="L6" t="s">
        <v>81</v>
      </c>
      <c r="M6">
        <v>7.920000076293945</v>
      </c>
      <c r="N6" t="s">
        <v>111</v>
      </c>
      <c r="R6" t="s">
        <v>111</v>
      </c>
      <c r="U6" t="s">
        <v>81</v>
      </c>
      <c r="V6">
        <v>7.920000076293945</v>
      </c>
      <c r="W6" t="s">
        <v>111</v>
      </c>
      <c r="X6">
        <v>7.920000076293945</v>
      </c>
      <c r="Y6" t="s">
        <v>67</v>
      </c>
      <c r="Z6">
        <f/>
        <v>0</v>
      </c>
      <c r="AC6" t="s">
        <v>26</v>
      </c>
    </row>
    <row r="7" spans="1:29">
      <c r="A7">
        <v>266085</v>
      </c>
      <c r="B7">
        <v>-1290174122</v>
      </c>
      <c r="C7" t="s">
        <v>55</v>
      </c>
      <c r="D7">
        <v>899</v>
      </c>
      <c r="E7" t="s">
        <v>77</v>
      </c>
      <c r="F7">
        <v>212</v>
      </c>
      <c r="G7" s="2">
        <v>34349</v>
      </c>
      <c r="I7" t="s">
        <v>60</v>
      </c>
      <c r="J7" t="s">
        <v>61</v>
      </c>
      <c r="K7" t="s">
        <v>110</v>
      </c>
      <c r="L7" t="s">
        <v>81</v>
      </c>
      <c r="M7">
        <v>8.119999885559082</v>
      </c>
      <c r="N7" t="s">
        <v>111</v>
      </c>
      <c r="R7" t="s">
        <v>111</v>
      </c>
      <c r="U7" t="s">
        <v>81</v>
      </c>
      <c r="V7">
        <v>8.119999885559082</v>
      </c>
      <c r="W7" t="s">
        <v>111</v>
      </c>
      <c r="X7">
        <v>8.119999885559082</v>
      </c>
      <c r="Y7" t="s">
        <v>67</v>
      </c>
      <c r="Z7">
        <f/>
        <v>0</v>
      </c>
      <c r="AC7" t="s">
        <v>26</v>
      </c>
    </row>
    <row r="8" spans="1:29">
      <c r="A8">
        <v>280276</v>
      </c>
      <c r="B8">
        <v>-1290174122</v>
      </c>
      <c r="C8" t="s">
        <v>55</v>
      </c>
      <c r="D8">
        <v>907</v>
      </c>
      <c r="E8" t="s">
        <v>77</v>
      </c>
      <c r="F8">
        <v>215</v>
      </c>
      <c r="G8" s="2">
        <v>34530</v>
      </c>
      <c r="I8" t="s">
        <v>60</v>
      </c>
      <c r="J8" t="s">
        <v>61</v>
      </c>
      <c r="K8" t="s">
        <v>110</v>
      </c>
      <c r="L8" t="s">
        <v>81</v>
      </c>
      <c r="M8">
        <v>7.880000114440918</v>
      </c>
      <c r="N8" t="s">
        <v>111</v>
      </c>
      <c r="R8" t="s">
        <v>111</v>
      </c>
      <c r="U8" t="s">
        <v>81</v>
      </c>
      <c r="V8">
        <v>7.880000114440918</v>
      </c>
      <c r="W8" t="s">
        <v>111</v>
      </c>
      <c r="X8">
        <v>7.880000114440918</v>
      </c>
      <c r="Y8" t="s">
        <v>67</v>
      </c>
      <c r="Z8">
        <f/>
        <v>0</v>
      </c>
      <c r="AC8" t="s">
        <v>26</v>
      </c>
    </row>
    <row r="9" spans="1:29">
      <c r="A9">
        <v>294634</v>
      </c>
      <c r="B9">
        <v>-1290174122</v>
      </c>
      <c r="C9" t="s">
        <v>55</v>
      </c>
      <c r="D9">
        <v>907</v>
      </c>
      <c r="E9" t="s">
        <v>77</v>
      </c>
      <c r="F9">
        <v>217</v>
      </c>
      <c r="G9" s="2">
        <v>34598</v>
      </c>
      <c r="I9" t="s">
        <v>60</v>
      </c>
      <c r="J9" t="s">
        <v>61</v>
      </c>
      <c r="K9" t="s">
        <v>110</v>
      </c>
      <c r="L9" t="s">
        <v>81</v>
      </c>
      <c r="M9">
        <v>7.699999809265137</v>
      </c>
      <c r="N9" t="s">
        <v>111</v>
      </c>
      <c r="R9" t="s">
        <v>111</v>
      </c>
      <c r="U9" t="s">
        <v>81</v>
      </c>
      <c r="V9">
        <v>7.699999809265137</v>
      </c>
      <c r="W9" t="s">
        <v>111</v>
      </c>
      <c r="X9">
        <v>7.699999809265137</v>
      </c>
      <c r="Y9" t="s">
        <v>67</v>
      </c>
      <c r="Z9">
        <f/>
        <v>0</v>
      </c>
      <c r="AC9" t="s">
        <v>26</v>
      </c>
    </row>
    <row r="10" spans="1:29">
      <c r="A10">
        <v>320688</v>
      </c>
      <c r="B10">
        <v>-1290174122</v>
      </c>
      <c r="C10" t="s">
        <v>55</v>
      </c>
      <c r="D10">
        <v>907</v>
      </c>
      <c r="E10" t="s">
        <v>77</v>
      </c>
      <c r="F10">
        <v>216</v>
      </c>
      <c r="G10" s="2">
        <v>34580</v>
      </c>
      <c r="I10" t="s">
        <v>60</v>
      </c>
      <c r="J10" t="s">
        <v>61</v>
      </c>
      <c r="K10" t="s">
        <v>110</v>
      </c>
      <c r="L10" t="s">
        <v>81</v>
      </c>
      <c r="M10">
        <v>7.739999771118164</v>
      </c>
      <c r="N10" t="s">
        <v>111</v>
      </c>
      <c r="R10" t="s">
        <v>111</v>
      </c>
      <c r="U10" t="s">
        <v>81</v>
      </c>
      <c r="V10">
        <v>7.739999771118164</v>
      </c>
      <c r="W10" t="s">
        <v>111</v>
      </c>
      <c r="X10">
        <v>7.739999771118164</v>
      </c>
      <c r="Y10" t="s">
        <v>67</v>
      </c>
      <c r="Z10">
        <f/>
        <v>0</v>
      </c>
      <c r="AC10" t="s">
        <v>26</v>
      </c>
    </row>
    <row r="11" spans="1:29">
      <c r="A11">
        <v>323434</v>
      </c>
      <c r="B11">
        <v>-1290174122</v>
      </c>
      <c r="C11" t="s">
        <v>55</v>
      </c>
      <c r="D11">
        <v>907</v>
      </c>
      <c r="E11" t="s">
        <v>77</v>
      </c>
      <c r="F11">
        <v>157</v>
      </c>
      <c r="G11" s="2">
        <v>34569</v>
      </c>
      <c r="I11" t="s">
        <v>60</v>
      </c>
      <c r="J11" t="s">
        <v>61</v>
      </c>
      <c r="K11" t="s">
        <v>110</v>
      </c>
      <c r="L11" t="s">
        <v>81</v>
      </c>
      <c r="M11">
        <v>7.699999809265137</v>
      </c>
      <c r="N11" t="s">
        <v>111</v>
      </c>
      <c r="R11" t="s">
        <v>111</v>
      </c>
      <c r="U11" t="s">
        <v>81</v>
      </c>
      <c r="V11">
        <v>7.699999809265137</v>
      </c>
      <c r="W11" t="s">
        <v>111</v>
      </c>
      <c r="X11">
        <v>7.699999809265137</v>
      </c>
      <c r="Y11" t="s">
        <v>67</v>
      </c>
      <c r="Z11">
        <f/>
        <v>0</v>
      </c>
      <c r="AC11" t="s">
        <v>26</v>
      </c>
    </row>
    <row r="12" spans="1:29">
      <c r="A12">
        <v>328585</v>
      </c>
      <c r="B12">
        <v>-1290174122</v>
      </c>
      <c r="C12" t="s">
        <v>55</v>
      </c>
      <c r="D12">
        <v>897</v>
      </c>
      <c r="E12" t="s">
        <v>79</v>
      </c>
      <c r="F12">
        <v>212</v>
      </c>
      <c r="G12" s="2">
        <v>34349</v>
      </c>
      <c r="I12" t="s">
        <v>60</v>
      </c>
      <c r="J12" t="s">
        <v>61</v>
      </c>
      <c r="K12" t="s">
        <v>110</v>
      </c>
      <c r="L12" t="s">
        <v>81</v>
      </c>
      <c r="M12">
        <v>8.039999961853027</v>
      </c>
      <c r="N12" t="s">
        <v>111</v>
      </c>
      <c r="R12" t="s">
        <v>111</v>
      </c>
      <c r="U12" t="s">
        <v>81</v>
      </c>
      <c r="V12">
        <v>8.039999961853027</v>
      </c>
      <c r="W12" t="s">
        <v>111</v>
      </c>
      <c r="X12">
        <v>8.039999961853027</v>
      </c>
      <c r="Y12" t="s">
        <v>67</v>
      </c>
      <c r="Z12">
        <f/>
        <v>0</v>
      </c>
      <c r="AC12" t="s">
        <v>26</v>
      </c>
    </row>
    <row r="13" spans="1:29">
      <c r="A13">
        <v>328594</v>
      </c>
      <c r="B13">
        <v>-1290174122</v>
      </c>
      <c r="C13" t="s">
        <v>55</v>
      </c>
      <c r="D13">
        <v>897</v>
      </c>
      <c r="E13" t="s">
        <v>79</v>
      </c>
      <c r="F13">
        <v>211</v>
      </c>
      <c r="G13" s="2">
        <v>34292</v>
      </c>
      <c r="I13" t="s">
        <v>60</v>
      </c>
      <c r="J13" t="s">
        <v>61</v>
      </c>
      <c r="K13" t="s">
        <v>110</v>
      </c>
      <c r="L13" t="s">
        <v>81</v>
      </c>
      <c r="M13">
        <v>8.520000457763672</v>
      </c>
      <c r="N13" t="s">
        <v>111</v>
      </c>
      <c r="R13" t="s">
        <v>111</v>
      </c>
      <c r="U13" t="s">
        <v>81</v>
      </c>
      <c r="V13">
        <v>8.520000457763672</v>
      </c>
      <c r="W13" t="s">
        <v>111</v>
      </c>
      <c r="X13">
        <v>8.520000457763672</v>
      </c>
      <c r="Y13" t="s">
        <v>67</v>
      </c>
      <c r="Z13">
        <f/>
        <v>0</v>
      </c>
      <c r="AC13" t="s">
        <v>26</v>
      </c>
    </row>
    <row r="14" spans="1:29">
      <c r="A14">
        <v>328621</v>
      </c>
      <c r="B14">
        <v>-1290174122</v>
      </c>
      <c r="C14" t="s">
        <v>55</v>
      </c>
      <c r="D14">
        <v>897</v>
      </c>
      <c r="E14" t="s">
        <v>79</v>
      </c>
      <c r="F14">
        <v>213</v>
      </c>
      <c r="G14" s="2">
        <v>34355</v>
      </c>
      <c r="I14" t="s">
        <v>60</v>
      </c>
      <c r="J14" t="s">
        <v>61</v>
      </c>
      <c r="K14" t="s">
        <v>110</v>
      </c>
      <c r="L14" t="s">
        <v>81</v>
      </c>
      <c r="M14">
        <v>8.600000381469727</v>
      </c>
      <c r="N14" t="s">
        <v>111</v>
      </c>
      <c r="R14" t="s">
        <v>111</v>
      </c>
      <c r="U14" t="s">
        <v>81</v>
      </c>
      <c r="V14">
        <v>8.600000381469727</v>
      </c>
      <c r="W14" t="s">
        <v>111</v>
      </c>
      <c r="X14">
        <v>8.600000381469727</v>
      </c>
      <c r="Y14" t="s">
        <v>67</v>
      </c>
      <c r="Z14">
        <f/>
        <v>0</v>
      </c>
      <c r="AC14" t="s">
        <v>26</v>
      </c>
    </row>
    <row r="15" spans="1:29">
      <c r="A15">
        <v>328762</v>
      </c>
      <c r="B15">
        <v>-1290174122</v>
      </c>
      <c r="C15" t="s">
        <v>55</v>
      </c>
      <c r="D15">
        <v>905</v>
      </c>
      <c r="E15" t="s">
        <v>79</v>
      </c>
      <c r="F15">
        <v>217</v>
      </c>
      <c r="G15" s="2">
        <v>34598</v>
      </c>
      <c r="I15" t="s">
        <v>60</v>
      </c>
      <c r="J15" t="s">
        <v>61</v>
      </c>
      <c r="K15" t="s">
        <v>110</v>
      </c>
      <c r="L15" t="s">
        <v>81</v>
      </c>
      <c r="M15">
        <v>8.029999732971191</v>
      </c>
      <c r="N15" t="s">
        <v>111</v>
      </c>
      <c r="R15" t="s">
        <v>111</v>
      </c>
      <c r="U15" t="s">
        <v>81</v>
      </c>
      <c r="V15">
        <v>8.029999732971191</v>
      </c>
      <c r="W15" t="s">
        <v>111</v>
      </c>
      <c r="X15">
        <v>8.029999732971191</v>
      </c>
      <c r="Y15" t="s">
        <v>67</v>
      </c>
      <c r="Z15">
        <f/>
        <v>0</v>
      </c>
      <c r="AC15" t="s">
        <v>26</v>
      </c>
    </row>
    <row r="16" spans="1:29">
      <c r="A16">
        <v>328882</v>
      </c>
      <c r="B16">
        <v>-1290174122</v>
      </c>
      <c r="C16" t="s">
        <v>55</v>
      </c>
      <c r="D16">
        <v>906</v>
      </c>
      <c r="E16" t="s">
        <v>78</v>
      </c>
      <c r="F16">
        <v>217</v>
      </c>
      <c r="G16" s="2">
        <v>34598</v>
      </c>
      <c r="I16" t="s">
        <v>60</v>
      </c>
      <c r="J16" t="s">
        <v>61</v>
      </c>
      <c r="K16" t="s">
        <v>110</v>
      </c>
      <c r="L16" t="s">
        <v>81</v>
      </c>
      <c r="M16">
        <v>7.190000057220459</v>
      </c>
      <c r="N16" t="s">
        <v>111</v>
      </c>
      <c r="R16" t="s">
        <v>111</v>
      </c>
      <c r="U16" t="s">
        <v>81</v>
      </c>
      <c r="V16">
        <v>7.190000057220459</v>
      </c>
      <c r="W16" t="s">
        <v>111</v>
      </c>
      <c r="X16">
        <v>7.190000057220459</v>
      </c>
      <c r="Y16" t="s">
        <v>67</v>
      </c>
      <c r="Z16">
        <f/>
        <v>0</v>
      </c>
      <c r="AC16" t="s">
        <v>26</v>
      </c>
    </row>
    <row r="17" spans="1:29">
      <c r="A17">
        <v>328975</v>
      </c>
      <c r="B17">
        <v>-1290174122</v>
      </c>
      <c r="C17" t="s">
        <v>55</v>
      </c>
      <c r="D17">
        <v>906</v>
      </c>
      <c r="E17" t="s">
        <v>78</v>
      </c>
      <c r="F17">
        <v>220</v>
      </c>
      <c r="G17" s="2">
        <v>34530</v>
      </c>
      <c r="I17" t="s">
        <v>60</v>
      </c>
      <c r="J17" t="s">
        <v>61</v>
      </c>
      <c r="K17" t="s">
        <v>110</v>
      </c>
      <c r="L17" t="s">
        <v>81</v>
      </c>
      <c r="M17">
        <v>7.190000057220459</v>
      </c>
      <c r="N17" t="s">
        <v>111</v>
      </c>
      <c r="R17" t="s">
        <v>111</v>
      </c>
      <c r="U17" t="s">
        <v>81</v>
      </c>
      <c r="V17">
        <v>7.190000057220459</v>
      </c>
      <c r="W17" t="s">
        <v>111</v>
      </c>
      <c r="X17">
        <v>7.190000057220459</v>
      </c>
      <c r="Y17" t="s">
        <v>67</v>
      </c>
      <c r="Z17">
        <f/>
        <v>0</v>
      </c>
      <c r="AC17" t="s">
        <v>26</v>
      </c>
    </row>
    <row r="18" spans="1:29">
      <c r="A18">
        <v>328985</v>
      </c>
      <c r="B18">
        <v>-1290174122</v>
      </c>
      <c r="C18" t="s">
        <v>55</v>
      </c>
      <c r="D18">
        <v>905</v>
      </c>
      <c r="E18" t="s">
        <v>79</v>
      </c>
      <c r="F18">
        <v>152</v>
      </c>
      <c r="G18" s="2">
        <v>34557</v>
      </c>
      <c r="I18" t="s">
        <v>60</v>
      </c>
      <c r="J18" t="s">
        <v>61</v>
      </c>
      <c r="K18" t="s">
        <v>110</v>
      </c>
      <c r="L18" t="s">
        <v>81</v>
      </c>
      <c r="M18">
        <v>7.849999904632568</v>
      </c>
      <c r="N18" t="s">
        <v>111</v>
      </c>
      <c r="R18" t="s">
        <v>111</v>
      </c>
      <c r="U18" t="s">
        <v>81</v>
      </c>
      <c r="V18">
        <v>7.849999904632568</v>
      </c>
      <c r="W18" t="s">
        <v>111</v>
      </c>
      <c r="X18">
        <v>7.849999904632568</v>
      </c>
      <c r="Y18" t="s">
        <v>67</v>
      </c>
      <c r="Z18">
        <f/>
        <v>0</v>
      </c>
      <c r="AC18" t="s">
        <v>26</v>
      </c>
    </row>
    <row r="19" spans="1:29">
      <c r="A19">
        <v>329078</v>
      </c>
      <c r="B19">
        <v>-1290174122</v>
      </c>
      <c r="C19" t="s">
        <v>55</v>
      </c>
      <c r="D19">
        <v>905</v>
      </c>
      <c r="E19" t="s">
        <v>79</v>
      </c>
      <c r="F19">
        <v>157</v>
      </c>
      <c r="G19" s="2">
        <v>34569</v>
      </c>
      <c r="I19" t="s">
        <v>60</v>
      </c>
      <c r="J19" t="s">
        <v>61</v>
      </c>
      <c r="K19" t="s">
        <v>110</v>
      </c>
      <c r="L19" t="s">
        <v>81</v>
      </c>
      <c r="M19">
        <v>7.989999771118164</v>
      </c>
      <c r="N19" t="s">
        <v>111</v>
      </c>
      <c r="R19" t="s">
        <v>111</v>
      </c>
      <c r="U19" t="s">
        <v>81</v>
      </c>
      <c r="V19">
        <v>7.989999771118164</v>
      </c>
      <c r="W19" t="s">
        <v>111</v>
      </c>
      <c r="X19">
        <v>7.989999771118164</v>
      </c>
      <c r="Y19" t="s">
        <v>67</v>
      </c>
      <c r="Z19">
        <f/>
        <v>0</v>
      </c>
      <c r="AC19" t="s">
        <v>26</v>
      </c>
    </row>
    <row r="20" spans="1:29">
      <c r="A20">
        <v>329086</v>
      </c>
      <c r="B20">
        <v>-1290174122</v>
      </c>
      <c r="C20" t="s">
        <v>55</v>
      </c>
      <c r="D20">
        <v>906</v>
      </c>
      <c r="E20" t="s">
        <v>78</v>
      </c>
      <c r="F20">
        <v>216</v>
      </c>
      <c r="G20" s="2">
        <v>34580</v>
      </c>
      <c r="I20" t="s">
        <v>60</v>
      </c>
      <c r="J20" t="s">
        <v>61</v>
      </c>
      <c r="K20" t="s">
        <v>110</v>
      </c>
      <c r="L20" t="s">
        <v>81</v>
      </c>
      <c r="M20">
        <v>7.059999942779541</v>
      </c>
      <c r="N20" t="s">
        <v>111</v>
      </c>
      <c r="R20" t="s">
        <v>111</v>
      </c>
      <c r="U20" t="s">
        <v>81</v>
      </c>
      <c r="V20">
        <v>7.059999942779541</v>
      </c>
      <c r="W20" t="s">
        <v>111</v>
      </c>
      <c r="X20">
        <v>7.059999942779541</v>
      </c>
      <c r="Y20" t="s">
        <v>67</v>
      </c>
      <c r="Z20">
        <f/>
        <v>0</v>
      </c>
      <c r="AC20" t="s">
        <v>26</v>
      </c>
    </row>
    <row r="21" spans="1:29">
      <c r="A21">
        <v>329134</v>
      </c>
      <c r="B21">
        <v>-1290174122</v>
      </c>
      <c r="C21" t="s">
        <v>55</v>
      </c>
      <c r="D21">
        <v>906</v>
      </c>
      <c r="E21" t="s">
        <v>78</v>
      </c>
      <c r="F21">
        <v>219</v>
      </c>
      <c r="G21" s="2">
        <v>34490</v>
      </c>
      <c r="I21" t="s">
        <v>60</v>
      </c>
      <c r="J21" t="s">
        <v>61</v>
      </c>
      <c r="K21" t="s">
        <v>110</v>
      </c>
      <c r="L21" t="s">
        <v>81</v>
      </c>
      <c r="M21">
        <v>8.260000228881836</v>
      </c>
      <c r="N21" t="s">
        <v>111</v>
      </c>
      <c r="R21" t="s">
        <v>111</v>
      </c>
      <c r="U21" t="s">
        <v>81</v>
      </c>
      <c r="V21">
        <v>8.260000228881836</v>
      </c>
      <c r="W21" t="s">
        <v>111</v>
      </c>
      <c r="X21">
        <v>8.260000228881836</v>
      </c>
      <c r="Y21" t="s">
        <v>67</v>
      </c>
      <c r="Z21">
        <f/>
        <v>0</v>
      </c>
      <c r="AC21" t="s">
        <v>26</v>
      </c>
    </row>
    <row r="22" spans="1:29">
      <c r="A22">
        <v>329275</v>
      </c>
      <c r="B22">
        <v>-1290174122</v>
      </c>
      <c r="C22" t="s">
        <v>55</v>
      </c>
      <c r="D22">
        <v>905</v>
      </c>
      <c r="E22" t="s">
        <v>79</v>
      </c>
      <c r="F22">
        <v>142</v>
      </c>
      <c r="G22" s="2">
        <v>34544</v>
      </c>
      <c r="I22" t="s">
        <v>60</v>
      </c>
      <c r="J22" t="s">
        <v>61</v>
      </c>
      <c r="K22" t="s">
        <v>110</v>
      </c>
      <c r="L22" t="s">
        <v>81</v>
      </c>
      <c r="M22">
        <v>7.960000038146973</v>
      </c>
      <c r="N22" t="s">
        <v>111</v>
      </c>
      <c r="R22" t="s">
        <v>111</v>
      </c>
      <c r="U22" t="s">
        <v>81</v>
      </c>
      <c r="V22">
        <v>7.960000038146973</v>
      </c>
      <c r="W22" t="s">
        <v>111</v>
      </c>
      <c r="X22">
        <v>7.960000038146973</v>
      </c>
      <c r="Y22" t="s">
        <v>67</v>
      </c>
      <c r="Z22">
        <f/>
        <v>0</v>
      </c>
      <c r="AC22" t="s">
        <v>26</v>
      </c>
    </row>
    <row r="23" spans="1:29">
      <c r="A23">
        <v>329323</v>
      </c>
      <c r="B23">
        <v>-1290174122</v>
      </c>
      <c r="C23" t="s">
        <v>55</v>
      </c>
      <c r="D23">
        <v>897</v>
      </c>
      <c r="E23" t="s">
        <v>79</v>
      </c>
      <c r="F23">
        <v>207</v>
      </c>
      <c r="G23" s="2">
        <v>34229</v>
      </c>
      <c r="I23" t="s">
        <v>60</v>
      </c>
      <c r="J23" t="s">
        <v>61</v>
      </c>
      <c r="K23" t="s">
        <v>110</v>
      </c>
      <c r="L23" t="s">
        <v>81</v>
      </c>
      <c r="M23">
        <v>8.090000152587891</v>
      </c>
      <c r="N23" t="s">
        <v>111</v>
      </c>
      <c r="R23" t="s">
        <v>111</v>
      </c>
      <c r="U23" t="s">
        <v>81</v>
      </c>
      <c r="V23">
        <v>8.090000152587891</v>
      </c>
      <c r="W23" t="s">
        <v>111</v>
      </c>
      <c r="X23">
        <v>8.090000152587891</v>
      </c>
      <c r="Y23" t="s">
        <v>67</v>
      </c>
      <c r="Z23">
        <f/>
        <v>0</v>
      </c>
      <c r="AC23" t="s">
        <v>26</v>
      </c>
    </row>
    <row r="24" spans="1:29">
      <c r="A24">
        <v>329442</v>
      </c>
      <c r="B24">
        <v>-1290174122</v>
      </c>
      <c r="C24" t="s">
        <v>55</v>
      </c>
      <c r="D24">
        <v>898</v>
      </c>
      <c r="E24" t="s">
        <v>78</v>
      </c>
      <c r="F24">
        <v>210</v>
      </c>
      <c r="G24" s="2">
        <v>34264</v>
      </c>
      <c r="I24" t="s">
        <v>60</v>
      </c>
      <c r="J24" t="s">
        <v>61</v>
      </c>
      <c r="K24" t="s">
        <v>110</v>
      </c>
      <c r="L24" t="s">
        <v>81</v>
      </c>
      <c r="M24">
        <v>7.289999961853027</v>
      </c>
      <c r="N24" t="s">
        <v>111</v>
      </c>
      <c r="R24" t="s">
        <v>111</v>
      </c>
      <c r="U24" t="s">
        <v>81</v>
      </c>
      <c r="V24">
        <v>7.289999961853027</v>
      </c>
      <c r="W24" t="s">
        <v>111</v>
      </c>
      <c r="X24">
        <v>7.289999961853027</v>
      </c>
      <c r="Y24" t="s">
        <v>67</v>
      </c>
      <c r="Z24">
        <f/>
        <v>0</v>
      </c>
      <c r="AC24" t="s">
        <v>26</v>
      </c>
    </row>
    <row r="25" spans="1:29">
      <c r="A25">
        <v>329500</v>
      </c>
      <c r="B25">
        <v>-1290174122</v>
      </c>
      <c r="C25" t="s">
        <v>55</v>
      </c>
      <c r="D25">
        <v>906</v>
      </c>
      <c r="E25" t="s">
        <v>78</v>
      </c>
      <c r="F25">
        <v>218</v>
      </c>
      <c r="G25" s="2">
        <v>34682</v>
      </c>
      <c r="I25" t="s">
        <v>60</v>
      </c>
      <c r="J25" t="s">
        <v>61</v>
      </c>
      <c r="K25" t="s">
        <v>110</v>
      </c>
      <c r="L25" t="s">
        <v>81</v>
      </c>
      <c r="M25">
        <v>8.100000381469727</v>
      </c>
      <c r="N25" t="s">
        <v>111</v>
      </c>
      <c r="R25" t="s">
        <v>111</v>
      </c>
      <c r="U25" t="s">
        <v>81</v>
      </c>
      <c r="V25">
        <v>8.100000381469727</v>
      </c>
      <c r="W25" t="s">
        <v>111</v>
      </c>
      <c r="X25">
        <v>8.100000381469727</v>
      </c>
      <c r="Y25" t="s">
        <v>67</v>
      </c>
      <c r="Z25">
        <f/>
        <v>0</v>
      </c>
      <c r="AC25" t="s">
        <v>26</v>
      </c>
    </row>
    <row r="26" spans="1:29">
      <c r="A26">
        <v>329569</v>
      </c>
      <c r="B26">
        <v>-1290174122</v>
      </c>
      <c r="C26" t="s">
        <v>55</v>
      </c>
      <c r="D26">
        <v>897</v>
      </c>
      <c r="E26" t="s">
        <v>79</v>
      </c>
      <c r="F26">
        <v>208</v>
      </c>
      <c r="G26" s="2">
        <v>34237</v>
      </c>
      <c r="I26" t="s">
        <v>60</v>
      </c>
      <c r="J26" t="s">
        <v>61</v>
      </c>
      <c r="K26" t="s">
        <v>110</v>
      </c>
      <c r="L26" t="s">
        <v>81</v>
      </c>
      <c r="M26">
        <v>8.460000038146973</v>
      </c>
      <c r="N26" t="s">
        <v>111</v>
      </c>
      <c r="R26" t="s">
        <v>111</v>
      </c>
      <c r="U26" t="s">
        <v>81</v>
      </c>
      <c r="V26">
        <v>8.460000038146973</v>
      </c>
      <c r="W26" t="s">
        <v>111</v>
      </c>
      <c r="X26">
        <v>8.460000038146973</v>
      </c>
      <c r="Y26" t="s">
        <v>67</v>
      </c>
      <c r="Z26">
        <f/>
        <v>0</v>
      </c>
      <c r="AC26" t="s">
        <v>26</v>
      </c>
    </row>
    <row r="27" spans="1:29">
      <c r="A27">
        <v>329811</v>
      </c>
      <c r="B27">
        <v>-1290174122</v>
      </c>
      <c r="C27" t="s">
        <v>55</v>
      </c>
      <c r="D27">
        <v>897</v>
      </c>
      <c r="E27" t="s">
        <v>79</v>
      </c>
      <c r="F27">
        <v>209</v>
      </c>
      <c r="G27" s="2">
        <v>34250</v>
      </c>
      <c r="I27" t="s">
        <v>60</v>
      </c>
      <c r="J27" t="s">
        <v>61</v>
      </c>
      <c r="K27" t="s">
        <v>110</v>
      </c>
      <c r="L27" t="s">
        <v>81</v>
      </c>
      <c r="M27">
        <v>8.210000038146973</v>
      </c>
      <c r="N27" t="s">
        <v>111</v>
      </c>
      <c r="R27" t="s">
        <v>111</v>
      </c>
      <c r="U27" t="s">
        <v>81</v>
      </c>
      <c r="V27">
        <v>8.210000038146973</v>
      </c>
      <c r="W27" t="s">
        <v>111</v>
      </c>
      <c r="X27">
        <v>8.210000038146973</v>
      </c>
      <c r="Y27" t="s">
        <v>67</v>
      </c>
      <c r="Z27">
        <f/>
        <v>0</v>
      </c>
      <c r="AC27" t="s">
        <v>26</v>
      </c>
    </row>
    <row r="28" spans="1:29">
      <c r="A28">
        <v>329873</v>
      </c>
      <c r="B28">
        <v>-1290174122</v>
      </c>
      <c r="C28" t="s">
        <v>55</v>
      </c>
      <c r="D28">
        <v>905</v>
      </c>
      <c r="E28" t="s">
        <v>79</v>
      </c>
      <c r="F28">
        <v>221</v>
      </c>
      <c r="G28" s="2">
        <v>34490</v>
      </c>
      <c r="I28" t="s">
        <v>60</v>
      </c>
      <c r="J28" t="s">
        <v>61</v>
      </c>
      <c r="K28" t="s">
        <v>110</v>
      </c>
      <c r="L28" t="s">
        <v>81</v>
      </c>
      <c r="M28">
        <v>8.319999694824219</v>
      </c>
      <c r="N28" t="s">
        <v>111</v>
      </c>
      <c r="R28" t="s">
        <v>111</v>
      </c>
      <c r="U28" t="s">
        <v>81</v>
      </c>
      <c r="V28">
        <v>8.319999694824219</v>
      </c>
      <c r="W28" t="s">
        <v>111</v>
      </c>
      <c r="X28">
        <v>8.319999694824219</v>
      </c>
      <c r="Y28" t="s">
        <v>67</v>
      </c>
      <c r="Z28">
        <f/>
        <v>0</v>
      </c>
      <c r="AC28" t="s">
        <v>26</v>
      </c>
    </row>
    <row r="29" spans="1:29">
      <c r="A29">
        <v>329915</v>
      </c>
      <c r="B29">
        <v>-1290174122</v>
      </c>
      <c r="C29" t="s">
        <v>55</v>
      </c>
      <c r="D29">
        <v>906</v>
      </c>
      <c r="E29" t="s">
        <v>78</v>
      </c>
      <c r="F29">
        <v>177</v>
      </c>
      <c r="G29" s="2">
        <v>34610</v>
      </c>
      <c r="I29" t="s">
        <v>60</v>
      </c>
      <c r="J29" t="s">
        <v>61</v>
      </c>
      <c r="K29" t="s">
        <v>110</v>
      </c>
      <c r="L29" t="s">
        <v>81</v>
      </c>
      <c r="M29">
        <v>7.070000171661377</v>
      </c>
      <c r="N29" t="s">
        <v>111</v>
      </c>
      <c r="R29" t="s">
        <v>111</v>
      </c>
      <c r="U29" t="s">
        <v>81</v>
      </c>
      <c r="V29">
        <v>7.070000171661377</v>
      </c>
      <c r="W29" t="s">
        <v>111</v>
      </c>
      <c r="X29">
        <v>7.070000171661377</v>
      </c>
      <c r="Y29" t="s">
        <v>67</v>
      </c>
      <c r="Z29">
        <f/>
        <v>0</v>
      </c>
      <c r="AC29" t="s">
        <v>26</v>
      </c>
    </row>
    <row r="30" spans="1:29">
      <c r="A30">
        <v>329982</v>
      </c>
      <c r="B30">
        <v>-1290174122</v>
      </c>
      <c r="C30" t="s">
        <v>55</v>
      </c>
      <c r="D30">
        <v>897</v>
      </c>
      <c r="E30" t="s">
        <v>79</v>
      </c>
      <c r="F30">
        <v>205</v>
      </c>
      <c r="G30" s="2">
        <v>34187</v>
      </c>
      <c r="I30" t="s">
        <v>60</v>
      </c>
      <c r="J30" t="s">
        <v>61</v>
      </c>
      <c r="K30" t="s">
        <v>110</v>
      </c>
      <c r="L30" t="s">
        <v>81</v>
      </c>
      <c r="M30">
        <v>8.060000419616699</v>
      </c>
      <c r="N30" t="s">
        <v>111</v>
      </c>
      <c r="R30" t="s">
        <v>111</v>
      </c>
      <c r="U30" t="s">
        <v>81</v>
      </c>
      <c r="V30">
        <v>8.060000419616699</v>
      </c>
      <c r="W30" t="s">
        <v>111</v>
      </c>
      <c r="X30">
        <v>8.060000419616699</v>
      </c>
      <c r="Y30" t="s">
        <v>67</v>
      </c>
      <c r="Z30">
        <f/>
        <v>0</v>
      </c>
      <c r="AC30" t="s">
        <v>26</v>
      </c>
    </row>
    <row r="31" spans="1:29">
      <c r="A31">
        <v>330074</v>
      </c>
      <c r="B31">
        <v>-1290174122</v>
      </c>
      <c r="C31" t="s">
        <v>55</v>
      </c>
      <c r="D31">
        <v>906</v>
      </c>
      <c r="E31" t="s">
        <v>78</v>
      </c>
      <c r="F31">
        <v>142</v>
      </c>
      <c r="G31" s="2">
        <v>34544</v>
      </c>
      <c r="I31" t="s">
        <v>60</v>
      </c>
      <c r="J31" t="s">
        <v>61</v>
      </c>
      <c r="K31" t="s">
        <v>110</v>
      </c>
      <c r="L31" t="s">
        <v>81</v>
      </c>
      <c r="M31">
        <v>7.289999961853027</v>
      </c>
      <c r="N31" t="s">
        <v>111</v>
      </c>
      <c r="R31" t="s">
        <v>111</v>
      </c>
      <c r="U31" t="s">
        <v>81</v>
      </c>
      <c r="V31">
        <v>7.289999961853027</v>
      </c>
      <c r="W31" t="s">
        <v>111</v>
      </c>
      <c r="X31">
        <v>7.289999961853027</v>
      </c>
      <c r="Y31" t="s">
        <v>67</v>
      </c>
      <c r="Z31">
        <f/>
        <v>0</v>
      </c>
      <c r="AC31" t="s">
        <v>26</v>
      </c>
    </row>
    <row r="32" spans="1:29">
      <c r="A32">
        <v>330281</v>
      </c>
      <c r="B32">
        <v>-1290174122</v>
      </c>
      <c r="C32" t="s">
        <v>55</v>
      </c>
      <c r="D32">
        <v>898</v>
      </c>
      <c r="E32" t="s">
        <v>78</v>
      </c>
      <c r="F32">
        <v>204</v>
      </c>
      <c r="G32" s="2">
        <v>34180</v>
      </c>
      <c r="I32" t="s">
        <v>60</v>
      </c>
      <c r="J32" t="s">
        <v>61</v>
      </c>
      <c r="K32" t="s">
        <v>110</v>
      </c>
      <c r="L32" t="s">
        <v>81</v>
      </c>
      <c r="M32">
        <v>6.78000020980835</v>
      </c>
      <c r="N32" t="s">
        <v>111</v>
      </c>
      <c r="R32" t="s">
        <v>111</v>
      </c>
      <c r="U32" t="s">
        <v>81</v>
      </c>
      <c r="V32">
        <v>6.78000020980835</v>
      </c>
      <c r="W32" t="s">
        <v>111</v>
      </c>
      <c r="X32">
        <v>6.78000020980835</v>
      </c>
      <c r="Y32" t="s">
        <v>67</v>
      </c>
      <c r="Z32">
        <f/>
        <v>0</v>
      </c>
      <c r="AC32" t="s">
        <v>26</v>
      </c>
    </row>
    <row r="33" spans="1:29">
      <c r="A33">
        <v>330330</v>
      </c>
      <c r="B33">
        <v>-1290174122</v>
      </c>
      <c r="C33" t="s">
        <v>55</v>
      </c>
      <c r="D33">
        <v>897</v>
      </c>
      <c r="E33" t="s">
        <v>79</v>
      </c>
      <c r="F33">
        <v>210</v>
      </c>
      <c r="G33" s="2">
        <v>34264</v>
      </c>
      <c r="I33" t="s">
        <v>60</v>
      </c>
      <c r="J33" t="s">
        <v>61</v>
      </c>
      <c r="K33" t="s">
        <v>110</v>
      </c>
      <c r="L33" t="s">
        <v>81</v>
      </c>
      <c r="M33">
        <v>8.130000114440918</v>
      </c>
      <c r="N33" t="s">
        <v>111</v>
      </c>
      <c r="R33" t="s">
        <v>111</v>
      </c>
      <c r="U33" t="s">
        <v>81</v>
      </c>
      <c r="V33">
        <v>8.130000114440918</v>
      </c>
      <c r="W33" t="s">
        <v>111</v>
      </c>
      <c r="X33">
        <v>8.130000114440918</v>
      </c>
      <c r="Y33" t="s">
        <v>67</v>
      </c>
      <c r="Z33">
        <f/>
        <v>0</v>
      </c>
      <c r="AC33" t="s">
        <v>26</v>
      </c>
    </row>
    <row r="34" spans="1:29">
      <c r="A34">
        <v>330332</v>
      </c>
      <c r="B34">
        <v>-1290174122</v>
      </c>
      <c r="C34" t="s">
        <v>55</v>
      </c>
      <c r="D34">
        <v>897</v>
      </c>
      <c r="E34" t="s">
        <v>79</v>
      </c>
      <c r="F34">
        <v>206</v>
      </c>
      <c r="G34" s="2">
        <v>34208</v>
      </c>
      <c r="I34" t="s">
        <v>60</v>
      </c>
      <c r="J34" t="s">
        <v>61</v>
      </c>
      <c r="K34" t="s">
        <v>110</v>
      </c>
      <c r="L34" t="s">
        <v>81</v>
      </c>
      <c r="M34">
        <v>7.699999809265137</v>
      </c>
      <c r="N34" t="s">
        <v>111</v>
      </c>
      <c r="R34" t="s">
        <v>111</v>
      </c>
      <c r="U34" t="s">
        <v>81</v>
      </c>
      <c r="V34">
        <v>7.699999809265137</v>
      </c>
      <c r="W34" t="s">
        <v>111</v>
      </c>
      <c r="X34">
        <v>7.699999809265137</v>
      </c>
      <c r="Y34" t="s">
        <v>67</v>
      </c>
      <c r="Z34">
        <f/>
        <v>0</v>
      </c>
      <c r="AC34" t="s">
        <v>26</v>
      </c>
    </row>
    <row r="35" spans="1:29">
      <c r="A35">
        <v>330444</v>
      </c>
      <c r="B35">
        <v>-1290174122</v>
      </c>
      <c r="C35" t="s">
        <v>55</v>
      </c>
      <c r="D35">
        <v>898</v>
      </c>
      <c r="E35" t="s">
        <v>78</v>
      </c>
      <c r="F35">
        <v>206</v>
      </c>
      <c r="G35" s="2">
        <v>34208</v>
      </c>
      <c r="I35" t="s">
        <v>60</v>
      </c>
      <c r="J35" t="s">
        <v>61</v>
      </c>
      <c r="K35" t="s">
        <v>110</v>
      </c>
      <c r="L35" t="s">
        <v>81</v>
      </c>
      <c r="M35">
        <v>7.159999847412109</v>
      </c>
      <c r="N35" t="s">
        <v>111</v>
      </c>
      <c r="R35" t="s">
        <v>111</v>
      </c>
      <c r="U35" t="s">
        <v>81</v>
      </c>
      <c r="V35">
        <v>7.159999847412109</v>
      </c>
      <c r="W35" t="s">
        <v>111</v>
      </c>
      <c r="X35">
        <v>7.159999847412109</v>
      </c>
      <c r="Y35" t="s">
        <v>67</v>
      </c>
      <c r="Z35">
        <f/>
        <v>0</v>
      </c>
      <c r="AC35" t="s">
        <v>26</v>
      </c>
    </row>
    <row r="36" spans="1:29">
      <c r="A36">
        <v>330682</v>
      </c>
      <c r="B36">
        <v>-1290174122</v>
      </c>
      <c r="C36" t="s">
        <v>55</v>
      </c>
      <c r="D36">
        <v>897</v>
      </c>
      <c r="E36" t="s">
        <v>79</v>
      </c>
      <c r="F36">
        <v>204</v>
      </c>
      <c r="G36" s="2">
        <v>34180</v>
      </c>
      <c r="I36" t="s">
        <v>60</v>
      </c>
      <c r="J36" t="s">
        <v>61</v>
      </c>
      <c r="K36" t="s">
        <v>110</v>
      </c>
      <c r="L36" t="s">
        <v>81</v>
      </c>
      <c r="M36">
        <v>7.96999979019165</v>
      </c>
      <c r="N36" t="s">
        <v>111</v>
      </c>
      <c r="R36" t="s">
        <v>111</v>
      </c>
      <c r="U36" t="s">
        <v>81</v>
      </c>
      <c r="V36">
        <v>7.96999979019165</v>
      </c>
      <c r="W36" t="s">
        <v>111</v>
      </c>
      <c r="X36">
        <v>7.96999979019165</v>
      </c>
      <c r="Y36" t="s">
        <v>67</v>
      </c>
      <c r="Z36">
        <f/>
        <v>0</v>
      </c>
      <c r="AC36" t="s">
        <v>26</v>
      </c>
    </row>
    <row r="37" spans="1:29">
      <c r="A37">
        <v>330877</v>
      </c>
      <c r="B37">
        <v>-1290174122</v>
      </c>
      <c r="C37" t="s">
        <v>55</v>
      </c>
      <c r="D37">
        <v>905</v>
      </c>
      <c r="E37" t="s">
        <v>79</v>
      </c>
      <c r="F37">
        <v>218</v>
      </c>
      <c r="G37" s="2">
        <v>34682</v>
      </c>
      <c r="I37" t="s">
        <v>60</v>
      </c>
      <c r="J37" t="s">
        <v>61</v>
      </c>
      <c r="K37" t="s">
        <v>110</v>
      </c>
      <c r="L37" t="s">
        <v>81</v>
      </c>
      <c r="M37">
        <v>7.960000038146973</v>
      </c>
      <c r="N37" t="s">
        <v>111</v>
      </c>
      <c r="R37" t="s">
        <v>111</v>
      </c>
      <c r="U37" t="s">
        <v>81</v>
      </c>
      <c r="V37">
        <v>7.960000038146973</v>
      </c>
      <c r="W37" t="s">
        <v>111</v>
      </c>
      <c r="X37">
        <v>7.960000038146973</v>
      </c>
      <c r="Y37" t="s">
        <v>67</v>
      </c>
      <c r="Z37">
        <f/>
        <v>0</v>
      </c>
      <c r="AC37" t="s">
        <v>26</v>
      </c>
    </row>
    <row r="38" spans="1:29">
      <c r="A38">
        <v>330879</v>
      </c>
      <c r="B38">
        <v>-1290174122</v>
      </c>
      <c r="C38" t="s">
        <v>55</v>
      </c>
      <c r="D38">
        <v>905</v>
      </c>
      <c r="E38" t="s">
        <v>79</v>
      </c>
      <c r="F38">
        <v>216</v>
      </c>
      <c r="G38" s="2">
        <v>34580</v>
      </c>
      <c r="I38" t="s">
        <v>60</v>
      </c>
      <c r="J38" t="s">
        <v>61</v>
      </c>
      <c r="K38" t="s">
        <v>110</v>
      </c>
      <c r="L38" t="s">
        <v>81</v>
      </c>
      <c r="M38">
        <v>8.069999694824219</v>
      </c>
      <c r="N38" t="s">
        <v>111</v>
      </c>
      <c r="R38" t="s">
        <v>111</v>
      </c>
      <c r="U38" t="s">
        <v>81</v>
      </c>
      <c r="V38">
        <v>8.069999694824219</v>
      </c>
      <c r="W38" t="s">
        <v>111</v>
      </c>
      <c r="X38">
        <v>8.069999694824219</v>
      </c>
      <c r="Y38" t="s">
        <v>67</v>
      </c>
      <c r="Z38">
        <f/>
        <v>0</v>
      </c>
      <c r="AC38" t="s">
        <v>26</v>
      </c>
    </row>
    <row r="39" spans="1:29">
      <c r="A39">
        <v>331107</v>
      </c>
      <c r="B39">
        <v>-1290174122</v>
      </c>
      <c r="C39" t="s">
        <v>55</v>
      </c>
      <c r="D39">
        <v>906</v>
      </c>
      <c r="E39" t="s">
        <v>78</v>
      </c>
      <c r="F39">
        <v>157</v>
      </c>
      <c r="G39" s="2">
        <v>34569</v>
      </c>
      <c r="I39" t="s">
        <v>60</v>
      </c>
      <c r="J39" t="s">
        <v>61</v>
      </c>
      <c r="K39" t="s">
        <v>110</v>
      </c>
      <c r="L39" t="s">
        <v>81</v>
      </c>
      <c r="M39">
        <v>7.110000133514404</v>
      </c>
      <c r="N39" t="s">
        <v>111</v>
      </c>
      <c r="R39" t="s">
        <v>111</v>
      </c>
      <c r="U39" t="s">
        <v>81</v>
      </c>
      <c r="V39">
        <v>7.110000133514404</v>
      </c>
      <c r="W39" t="s">
        <v>111</v>
      </c>
      <c r="X39">
        <v>7.110000133514404</v>
      </c>
      <c r="Y39" t="s">
        <v>67</v>
      </c>
      <c r="Z39">
        <f/>
        <v>0</v>
      </c>
      <c r="AC39" t="s">
        <v>26</v>
      </c>
    </row>
    <row r="40" spans="1:29">
      <c r="A40">
        <v>331130</v>
      </c>
      <c r="B40">
        <v>-1290174122</v>
      </c>
      <c r="C40" t="s">
        <v>55</v>
      </c>
      <c r="D40">
        <v>897</v>
      </c>
      <c r="E40" t="s">
        <v>79</v>
      </c>
      <c r="F40">
        <v>91</v>
      </c>
      <c r="G40" s="2">
        <v>34222</v>
      </c>
      <c r="I40" t="s">
        <v>60</v>
      </c>
      <c r="J40" t="s">
        <v>61</v>
      </c>
      <c r="K40" t="s">
        <v>110</v>
      </c>
      <c r="L40" t="s">
        <v>81</v>
      </c>
      <c r="M40">
        <v>7.730000019073486</v>
      </c>
      <c r="N40" t="s">
        <v>111</v>
      </c>
      <c r="R40" t="s">
        <v>111</v>
      </c>
      <c r="U40" t="s">
        <v>81</v>
      </c>
      <c r="V40">
        <v>7.730000019073486</v>
      </c>
      <c r="W40" t="s">
        <v>111</v>
      </c>
      <c r="X40">
        <v>7.730000019073486</v>
      </c>
      <c r="Y40" t="s">
        <v>67</v>
      </c>
      <c r="Z40">
        <f/>
        <v>0</v>
      </c>
      <c r="AC40" t="s">
        <v>26</v>
      </c>
    </row>
    <row r="41" spans="1:29">
      <c r="A41">
        <v>331177</v>
      </c>
      <c r="B41">
        <v>-1290174122</v>
      </c>
      <c r="C41" t="s">
        <v>55</v>
      </c>
      <c r="D41">
        <v>898</v>
      </c>
      <c r="E41" t="s">
        <v>78</v>
      </c>
      <c r="F41">
        <v>208</v>
      </c>
      <c r="G41" s="2">
        <v>34237</v>
      </c>
      <c r="I41" t="s">
        <v>60</v>
      </c>
      <c r="J41" t="s">
        <v>61</v>
      </c>
      <c r="K41" t="s">
        <v>110</v>
      </c>
      <c r="L41" t="s">
        <v>81</v>
      </c>
      <c r="M41">
        <v>7.809999942779541</v>
      </c>
      <c r="N41" t="s">
        <v>111</v>
      </c>
      <c r="R41" t="s">
        <v>111</v>
      </c>
      <c r="U41" t="s">
        <v>81</v>
      </c>
      <c r="V41">
        <v>7.809999942779541</v>
      </c>
      <c r="W41" t="s">
        <v>111</v>
      </c>
      <c r="X41">
        <v>7.809999942779541</v>
      </c>
      <c r="Y41" t="s">
        <v>67</v>
      </c>
      <c r="Z41">
        <f/>
        <v>0</v>
      </c>
      <c r="AC41" t="s">
        <v>26</v>
      </c>
    </row>
    <row r="42" spans="1:29">
      <c r="A42">
        <v>331290</v>
      </c>
      <c r="B42">
        <v>-1290174122</v>
      </c>
      <c r="C42" t="s">
        <v>55</v>
      </c>
      <c r="D42">
        <v>898</v>
      </c>
      <c r="E42" t="s">
        <v>78</v>
      </c>
      <c r="F42">
        <v>205</v>
      </c>
      <c r="G42" s="2">
        <v>34187</v>
      </c>
      <c r="I42" t="s">
        <v>60</v>
      </c>
      <c r="J42" t="s">
        <v>61</v>
      </c>
      <c r="K42" t="s">
        <v>110</v>
      </c>
      <c r="L42" t="s">
        <v>81</v>
      </c>
      <c r="M42">
        <v>7.900000095367432</v>
      </c>
      <c r="N42" t="s">
        <v>111</v>
      </c>
      <c r="R42" t="s">
        <v>111</v>
      </c>
      <c r="U42" t="s">
        <v>81</v>
      </c>
      <c r="V42">
        <v>7.900000095367432</v>
      </c>
      <c r="W42" t="s">
        <v>111</v>
      </c>
      <c r="X42">
        <v>7.900000095367432</v>
      </c>
      <c r="Y42" t="s">
        <v>67</v>
      </c>
      <c r="Z42">
        <f/>
        <v>0</v>
      </c>
      <c r="AC42" t="s">
        <v>26</v>
      </c>
    </row>
    <row r="43" spans="1:29">
      <c r="A43">
        <v>331374</v>
      </c>
      <c r="B43">
        <v>-1290174122</v>
      </c>
      <c r="C43" t="s">
        <v>55</v>
      </c>
      <c r="D43">
        <v>898</v>
      </c>
      <c r="E43" t="s">
        <v>78</v>
      </c>
      <c r="F43">
        <v>207</v>
      </c>
      <c r="G43" s="2">
        <v>34229</v>
      </c>
      <c r="I43" t="s">
        <v>60</v>
      </c>
      <c r="J43" t="s">
        <v>61</v>
      </c>
      <c r="K43" t="s">
        <v>110</v>
      </c>
      <c r="L43" t="s">
        <v>81</v>
      </c>
      <c r="M43">
        <v>6.75</v>
      </c>
      <c r="N43" t="s">
        <v>111</v>
      </c>
      <c r="R43" t="s">
        <v>111</v>
      </c>
      <c r="U43" t="s">
        <v>81</v>
      </c>
      <c r="V43">
        <v>6.75</v>
      </c>
      <c r="W43" t="s">
        <v>111</v>
      </c>
      <c r="X43">
        <v>6.75</v>
      </c>
      <c r="Y43" t="s">
        <v>67</v>
      </c>
      <c r="Z43">
        <f/>
        <v>0</v>
      </c>
      <c r="AC43" t="s">
        <v>26</v>
      </c>
    </row>
    <row r="44" spans="1:29">
      <c r="A44">
        <v>331411</v>
      </c>
      <c r="B44">
        <v>-1290174122</v>
      </c>
      <c r="C44" t="s">
        <v>55</v>
      </c>
      <c r="D44">
        <v>905</v>
      </c>
      <c r="E44" t="s">
        <v>79</v>
      </c>
      <c r="F44">
        <v>215</v>
      </c>
      <c r="G44" s="2">
        <v>34530</v>
      </c>
      <c r="I44" t="s">
        <v>60</v>
      </c>
      <c r="J44" t="s">
        <v>61</v>
      </c>
      <c r="K44" t="s">
        <v>110</v>
      </c>
      <c r="L44" t="s">
        <v>81</v>
      </c>
      <c r="M44">
        <v>8.060000419616699</v>
      </c>
      <c r="N44" t="s">
        <v>111</v>
      </c>
      <c r="R44" t="s">
        <v>111</v>
      </c>
      <c r="U44" t="s">
        <v>81</v>
      </c>
      <c r="V44">
        <v>8.060000419616699</v>
      </c>
      <c r="W44" t="s">
        <v>111</v>
      </c>
      <c r="X44">
        <v>8.060000419616699</v>
      </c>
      <c r="Y44" t="s">
        <v>67</v>
      </c>
      <c r="Z44">
        <f/>
        <v>0</v>
      </c>
      <c r="AC44" t="s">
        <v>26</v>
      </c>
    </row>
    <row r="45" spans="1:29">
      <c r="A45">
        <v>331462</v>
      </c>
      <c r="B45">
        <v>-1290174122</v>
      </c>
      <c r="C45" t="s">
        <v>55</v>
      </c>
      <c r="D45">
        <v>898</v>
      </c>
      <c r="E45" t="s">
        <v>78</v>
      </c>
      <c r="F45">
        <v>209</v>
      </c>
      <c r="G45" s="2">
        <v>34250</v>
      </c>
      <c r="I45" t="s">
        <v>60</v>
      </c>
      <c r="J45" t="s">
        <v>61</v>
      </c>
      <c r="K45" t="s">
        <v>110</v>
      </c>
      <c r="L45" t="s">
        <v>81</v>
      </c>
      <c r="M45">
        <v>7.269999980926514</v>
      </c>
      <c r="N45" t="s">
        <v>111</v>
      </c>
      <c r="R45" t="s">
        <v>111</v>
      </c>
      <c r="U45" t="s">
        <v>81</v>
      </c>
      <c r="V45">
        <v>7.269999980926514</v>
      </c>
      <c r="W45" t="s">
        <v>111</v>
      </c>
      <c r="X45">
        <v>7.269999980926514</v>
      </c>
      <c r="Y45" t="s">
        <v>67</v>
      </c>
      <c r="Z45">
        <f/>
        <v>0</v>
      </c>
      <c r="AC45"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C152"/>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174633</v>
      </c>
      <c r="B2">
        <v>-1290174122</v>
      </c>
      <c r="C2" t="s">
        <v>55</v>
      </c>
      <c r="D2">
        <v>910</v>
      </c>
      <c r="E2" t="s">
        <v>56</v>
      </c>
      <c r="F2">
        <v>194</v>
      </c>
      <c r="G2" s="2">
        <v>34713</v>
      </c>
      <c r="I2" t="s">
        <v>59</v>
      </c>
      <c r="J2" t="s">
        <v>61</v>
      </c>
      <c r="K2" t="s">
        <v>72</v>
      </c>
      <c r="L2" t="s">
        <v>64</v>
      </c>
      <c r="M2">
        <v>0.300000011920929</v>
      </c>
      <c r="N2" t="s">
        <v>73</v>
      </c>
      <c r="R2" t="s">
        <v>73</v>
      </c>
      <c r="U2" t="s">
        <v>64</v>
      </c>
      <c r="V2">
        <v>0.300000011920929</v>
      </c>
      <c r="W2" t="s">
        <v>73</v>
      </c>
      <c r="X2">
        <v>0.300000011920929</v>
      </c>
      <c r="Y2" t="s">
        <v>67</v>
      </c>
      <c r="Z2">
        <f/>
        <v>0</v>
      </c>
      <c r="AC2" t="s">
        <v>3</v>
      </c>
    </row>
    <row r="3" spans="1:29">
      <c r="A3">
        <v>183734</v>
      </c>
      <c r="B3">
        <v>-1290174122</v>
      </c>
      <c r="C3" t="s">
        <v>55</v>
      </c>
      <c r="D3">
        <v>910</v>
      </c>
      <c r="E3" t="s">
        <v>56</v>
      </c>
      <c r="F3">
        <v>154</v>
      </c>
      <c r="G3" s="2">
        <v>34562</v>
      </c>
      <c r="I3" t="s">
        <v>59</v>
      </c>
      <c r="J3" t="s">
        <v>61</v>
      </c>
      <c r="K3" t="s">
        <v>72</v>
      </c>
      <c r="L3" t="s">
        <v>64</v>
      </c>
      <c r="M3">
        <v>0.8999999761581421</v>
      </c>
      <c r="N3" t="s">
        <v>73</v>
      </c>
      <c r="R3" t="s">
        <v>73</v>
      </c>
      <c r="U3" t="s">
        <v>64</v>
      </c>
      <c r="V3">
        <v>0.8999999761581421</v>
      </c>
      <c r="W3" t="s">
        <v>73</v>
      </c>
      <c r="X3">
        <v>0.8999999761581421</v>
      </c>
      <c r="Y3" t="s">
        <v>67</v>
      </c>
      <c r="Z3">
        <f/>
        <v>0</v>
      </c>
      <c r="AC3" t="s">
        <v>3</v>
      </c>
    </row>
    <row r="4" spans="1:29">
      <c r="A4">
        <v>185954</v>
      </c>
      <c r="B4">
        <v>-1290174122</v>
      </c>
      <c r="C4" t="s">
        <v>55</v>
      </c>
      <c r="D4">
        <v>902</v>
      </c>
      <c r="E4" t="s">
        <v>56</v>
      </c>
      <c r="F4">
        <v>95</v>
      </c>
      <c r="G4" s="2">
        <v>34233</v>
      </c>
      <c r="I4" t="s">
        <v>59</v>
      </c>
      <c r="J4" t="s">
        <v>61</v>
      </c>
      <c r="K4" t="s">
        <v>72</v>
      </c>
      <c r="L4" t="s">
        <v>64</v>
      </c>
      <c r="M4">
        <v>0.300000011920929</v>
      </c>
      <c r="N4" t="s">
        <v>73</v>
      </c>
      <c r="R4" t="s">
        <v>73</v>
      </c>
      <c r="U4" t="s">
        <v>64</v>
      </c>
      <c r="V4">
        <v>0.300000011920929</v>
      </c>
      <c r="W4" t="s">
        <v>73</v>
      </c>
      <c r="X4">
        <v>0.300000011920929</v>
      </c>
      <c r="Y4" t="s">
        <v>67</v>
      </c>
      <c r="Z4">
        <f/>
        <v>0</v>
      </c>
      <c r="AC4" t="s">
        <v>3</v>
      </c>
    </row>
    <row r="5" spans="1:29">
      <c r="A5">
        <v>186808</v>
      </c>
      <c r="B5">
        <v>-1290174122</v>
      </c>
      <c r="C5" t="s">
        <v>55</v>
      </c>
      <c r="D5">
        <v>910</v>
      </c>
      <c r="E5" t="s">
        <v>56</v>
      </c>
      <c r="F5">
        <v>173</v>
      </c>
      <c r="G5" s="2">
        <v>34602</v>
      </c>
      <c r="I5" t="s">
        <v>59</v>
      </c>
      <c r="J5" t="s">
        <v>61</v>
      </c>
      <c r="K5" t="s">
        <v>72</v>
      </c>
      <c r="L5" t="s">
        <v>64</v>
      </c>
      <c r="M5">
        <v>0.800000011920929</v>
      </c>
      <c r="N5" t="s">
        <v>73</v>
      </c>
      <c r="R5" t="s">
        <v>73</v>
      </c>
      <c r="U5" t="s">
        <v>64</v>
      </c>
      <c r="V5">
        <v>0.800000011920929</v>
      </c>
      <c r="W5" t="s">
        <v>73</v>
      </c>
      <c r="X5">
        <v>0.800000011920929</v>
      </c>
      <c r="Y5" t="s">
        <v>67</v>
      </c>
      <c r="Z5">
        <f/>
        <v>0</v>
      </c>
      <c r="AC5" t="s">
        <v>3</v>
      </c>
    </row>
    <row r="6" spans="1:29">
      <c r="A6">
        <v>190708</v>
      </c>
      <c r="B6">
        <v>-1290174122</v>
      </c>
      <c r="C6" t="s">
        <v>55</v>
      </c>
      <c r="D6">
        <v>902</v>
      </c>
      <c r="E6" t="s">
        <v>56</v>
      </c>
      <c r="F6">
        <v>202</v>
      </c>
      <c r="G6" s="2">
        <v>34351</v>
      </c>
      <c r="I6" t="s">
        <v>59</v>
      </c>
      <c r="J6" t="s">
        <v>61</v>
      </c>
      <c r="K6" t="s">
        <v>72</v>
      </c>
      <c r="L6" t="s">
        <v>64</v>
      </c>
      <c r="M6">
        <v>0.1000000014901161</v>
      </c>
      <c r="N6" t="s">
        <v>73</v>
      </c>
      <c r="O6" t="s">
        <v>66</v>
      </c>
      <c r="R6" t="s">
        <v>73</v>
      </c>
      <c r="U6" t="s">
        <v>64</v>
      </c>
      <c r="V6">
        <v>0</v>
      </c>
      <c r="W6" t="s">
        <v>73</v>
      </c>
      <c r="X6">
        <v>0.1000000014901161</v>
      </c>
      <c r="Y6" t="s">
        <v>67</v>
      </c>
      <c r="Z6">
        <f/>
        <v>0</v>
      </c>
      <c r="AA6" t="s">
        <v>74</v>
      </c>
      <c r="AC6" t="s">
        <v>3</v>
      </c>
    </row>
    <row r="7" spans="1:29">
      <c r="A7">
        <v>193990</v>
      </c>
      <c r="B7">
        <v>-1290174122</v>
      </c>
      <c r="C7" t="s">
        <v>55</v>
      </c>
      <c r="D7">
        <v>910</v>
      </c>
      <c r="E7" t="s">
        <v>56</v>
      </c>
      <c r="F7">
        <v>175</v>
      </c>
      <c r="G7" s="2">
        <v>34604</v>
      </c>
      <c r="I7" t="s">
        <v>59</v>
      </c>
      <c r="J7" t="s">
        <v>61</v>
      </c>
      <c r="K7" t="s">
        <v>72</v>
      </c>
      <c r="L7" t="s">
        <v>64</v>
      </c>
      <c r="M7">
        <v>0.5</v>
      </c>
      <c r="N7" t="s">
        <v>73</v>
      </c>
      <c r="R7" t="s">
        <v>73</v>
      </c>
      <c r="U7" t="s">
        <v>64</v>
      </c>
      <c r="V7">
        <v>0.5</v>
      </c>
      <c r="W7" t="s">
        <v>73</v>
      </c>
      <c r="X7">
        <v>0.5</v>
      </c>
      <c r="Y7" t="s">
        <v>67</v>
      </c>
      <c r="Z7">
        <f/>
        <v>0</v>
      </c>
      <c r="AC7" t="s">
        <v>3</v>
      </c>
    </row>
    <row r="8" spans="1:29">
      <c r="A8">
        <v>196034</v>
      </c>
      <c r="B8">
        <v>-1290174122</v>
      </c>
      <c r="C8" t="s">
        <v>55</v>
      </c>
      <c r="D8">
        <v>910</v>
      </c>
      <c r="E8" t="s">
        <v>56</v>
      </c>
      <c r="F8">
        <v>117</v>
      </c>
      <c r="G8" s="2">
        <v>34499</v>
      </c>
      <c r="I8" t="s">
        <v>59</v>
      </c>
      <c r="J8" t="s">
        <v>61</v>
      </c>
      <c r="K8" t="s">
        <v>72</v>
      </c>
      <c r="L8" t="s">
        <v>64</v>
      </c>
      <c r="M8">
        <v>1</v>
      </c>
      <c r="N8" t="s">
        <v>73</v>
      </c>
      <c r="R8" t="s">
        <v>73</v>
      </c>
      <c r="U8" t="s">
        <v>64</v>
      </c>
      <c r="V8">
        <v>1</v>
      </c>
      <c r="W8" t="s">
        <v>73</v>
      </c>
      <c r="X8">
        <v>1</v>
      </c>
      <c r="Y8" t="s">
        <v>67</v>
      </c>
      <c r="Z8">
        <f/>
        <v>0</v>
      </c>
      <c r="AC8" t="s">
        <v>3</v>
      </c>
    </row>
    <row r="9" spans="1:29">
      <c r="A9">
        <v>196349</v>
      </c>
      <c r="B9">
        <v>-1290174122</v>
      </c>
      <c r="C9" t="s">
        <v>55</v>
      </c>
      <c r="D9">
        <v>902</v>
      </c>
      <c r="E9" t="s">
        <v>56</v>
      </c>
      <c r="F9">
        <v>87</v>
      </c>
      <c r="G9" s="2">
        <v>34217</v>
      </c>
      <c r="I9" t="s">
        <v>59</v>
      </c>
      <c r="J9" t="s">
        <v>61</v>
      </c>
      <c r="K9" t="s">
        <v>72</v>
      </c>
      <c r="L9" t="s">
        <v>64</v>
      </c>
      <c r="M9">
        <v>0.1000000014901161</v>
      </c>
      <c r="N9" t="s">
        <v>73</v>
      </c>
      <c r="O9" t="s">
        <v>66</v>
      </c>
      <c r="R9" t="s">
        <v>73</v>
      </c>
      <c r="U9" t="s">
        <v>64</v>
      </c>
      <c r="V9">
        <v>0</v>
      </c>
      <c r="W9" t="s">
        <v>73</v>
      </c>
      <c r="X9">
        <v>0.1000000014901161</v>
      </c>
      <c r="Y9" t="s">
        <v>67</v>
      </c>
      <c r="Z9">
        <f/>
        <v>0</v>
      </c>
      <c r="AA9" t="s">
        <v>74</v>
      </c>
      <c r="AC9" t="s">
        <v>3</v>
      </c>
    </row>
    <row r="10" spans="1:29">
      <c r="A10">
        <v>204165</v>
      </c>
      <c r="B10">
        <v>-1290174122</v>
      </c>
      <c r="C10" t="s">
        <v>55</v>
      </c>
      <c r="D10">
        <v>910</v>
      </c>
      <c r="E10" t="s">
        <v>56</v>
      </c>
      <c r="F10">
        <v>119</v>
      </c>
      <c r="G10" s="2">
        <v>34501</v>
      </c>
      <c r="I10" t="s">
        <v>59</v>
      </c>
      <c r="J10" t="s">
        <v>61</v>
      </c>
      <c r="K10" t="s">
        <v>72</v>
      </c>
      <c r="L10" t="s">
        <v>64</v>
      </c>
      <c r="M10">
        <v>0.300000011920929</v>
      </c>
      <c r="N10" t="s">
        <v>73</v>
      </c>
      <c r="R10" t="s">
        <v>73</v>
      </c>
      <c r="U10" t="s">
        <v>64</v>
      </c>
      <c r="V10">
        <v>0.300000011920929</v>
      </c>
      <c r="W10" t="s">
        <v>73</v>
      </c>
      <c r="X10">
        <v>0.300000011920929</v>
      </c>
      <c r="Y10" t="s">
        <v>67</v>
      </c>
      <c r="Z10">
        <f/>
        <v>0</v>
      </c>
      <c r="AC10" t="s">
        <v>3</v>
      </c>
    </row>
    <row r="11" spans="1:29">
      <c r="A11">
        <v>204305</v>
      </c>
      <c r="B11">
        <v>-1290174122</v>
      </c>
      <c r="C11" t="s">
        <v>55</v>
      </c>
      <c r="D11">
        <v>910</v>
      </c>
      <c r="E11" t="s">
        <v>56</v>
      </c>
      <c r="F11">
        <v>158</v>
      </c>
      <c r="G11" s="2">
        <v>34570</v>
      </c>
      <c r="I11" t="s">
        <v>59</v>
      </c>
      <c r="J11" t="s">
        <v>61</v>
      </c>
      <c r="K11" t="s">
        <v>72</v>
      </c>
      <c r="L11" t="s">
        <v>64</v>
      </c>
      <c r="M11">
        <v>0.2000000029802322</v>
      </c>
      <c r="N11" t="s">
        <v>73</v>
      </c>
      <c r="R11" t="s">
        <v>73</v>
      </c>
      <c r="U11" t="s">
        <v>64</v>
      </c>
      <c r="V11">
        <v>0.2000000029802322</v>
      </c>
      <c r="W11" t="s">
        <v>73</v>
      </c>
      <c r="X11">
        <v>0.2000000029802322</v>
      </c>
      <c r="Y11" t="s">
        <v>67</v>
      </c>
      <c r="Z11">
        <f/>
        <v>0</v>
      </c>
      <c r="AC11" t="s">
        <v>3</v>
      </c>
    </row>
    <row r="12" spans="1:29">
      <c r="A12">
        <v>206730</v>
      </c>
      <c r="B12">
        <v>-1290174122</v>
      </c>
      <c r="C12" t="s">
        <v>55</v>
      </c>
      <c r="D12">
        <v>910</v>
      </c>
      <c r="E12" t="s">
        <v>56</v>
      </c>
      <c r="F12">
        <v>182</v>
      </c>
      <c r="G12" s="2">
        <v>34633</v>
      </c>
      <c r="I12" t="s">
        <v>59</v>
      </c>
      <c r="J12" t="s">
        <v>61</v>
      </c>
      <c r="K12" t="s">
        <v>72</v>
      </c>
      <c r="L12" t="s">
        <v>64</v>
      </c>
      <c r="M12">
        <v>0.300000011920929</v>
      </c>
      <c r="N12" t="s">
        <v>73</v>
      </c>
      <c r="R12" t="s">
        <v>73</v>
      </c>
      <c r="U12" t="s">
        <v>64</v>
      </c>
      <c r="V12">
        <v>0.300000011920929</v>
      </c>
      <c r="W12" t="s">
        <v>73</v>
      </c>
      <c r="X12">
        <v>0.300000011920929</v>
      </c>
      <c r="Y12" t="s">
        <v>67</v>
      </c>
      <c r="Z12">
        <f/>
        <v>0</v>
      </c>
      <c r="AC12" t="s">
        <v>3</v>
      </c>
    </row>
    <row r="13" spans="1:29">
      <c r="A13">
        <v>206856</v>
      </c>
      <c r="B13">
        <v>-1290174122</v>
      </c>
      <c r="C13" t="s">
        <v>55</v>
      </c>
      <c r="D13">
        <v>910</v>
      </c>
      <c r="E13" t="s">
        <v>56</v>
      </c>
      <c r="F13">
        <v>171</v>
      </c>
      <c r="G13" s="2">
        <v>34594</v>
      </c>
      <c r="I13" t="s">
        <v>59</v>
      </c>
      <c r="J13" t="s">
        <v>61</v>
      </c>
      <c r="K13" t="s">
        <v>72</v>
      </c>
      <c r="L13" t="s">
        <v>64</v>
      </c>
      <c r="M13">
        <v>0.2000000029802322</v>
      </c>
      <c r="N13" t="s">
        <v>73</v>
      </c>
      <c r="R13" t="s">
        <v>73</v>
      </c>
      <c r="U13" t="s">
        <v>64</v>
      </c>
      <c r="V13">
        <v>0.2000000029802322</v>
      </c>
      <c r="W13" t="s">
        <v>73</v>
      </c>
      <c r="X13">
        <v>0.2000000029802322</v>
      </c>
      <c r="Y13" t="s">
        <v>67</v>
      </c>
      <c r="Z13">
        <f/>
        <v>0</v>
      </c>
      <c r="AC13" t="s">
        <v>3</v>
      </c>
    </row>
    <row r="14" spans="1:29">
      <c r="A14">
        <v>207808</v>
      </c>
      <c r="B14">
        <v>-1290174122</v>
      </c>
      <c r="C14" t="s">
        <v>55</v>
      </c>
      <c r="D14">
        <v>910</v>
      </c>
      <c r="E14" t="s">
        <v>56</v>
      </c>
      <c r="F14">
        <v>151</v>
      </c>
      <c r="G14" s="2">
        <v>34556</v>
      </c>
      <c r="I14" t="s">
        <v>59</v>
      </c>
      <c r="J14" t="s">
        <v>61</v>
      </c>
      <c r="K14" t="s">
        <v>72</v>
      </c>
      <c r="L14" t="s">
        <v>64</v>
      </c>
      <c r="M14">
        <v>0.300000011920929</v>
      </c>
      <c r="N14" t="s">
        <v>73</v>
      </c>
      <c r="R14" t="s">
        <v>73</v>
      </c>
      <c r="U14" t="s">
        <v>64</v>
      </c>
      <c r="V14">
        <v>0.300000011920929</v>
      </c>
      <c r="W14" t="s">
        <v>73</v>
      </c>
      <c r="X14">
        <v>0.300000011920929</v>
      </c>
      <c r="Y14" t="s">
        <v>67</v>
      </c>
      <c r="Z14">
        <f/>
        <v>0</v>
      </c>
      <c r="AC14" t="s">
        <v>3</v>
      </c>
    </row>
    <row r="15" spans="1:29">
      <c r="A15">
        <v>212723</v>
      </c>
      <c r="B15">
        <v>-1290174122</v>
      </c>
      <c r="C15" t="s">
        <v>55</v>
      </c>
      <c r="D15">
        <v>910</v>
      </c>
      <c r="E15" t="s">
        <v>56</v>
      </c>
      <c r="F15">
        <v>157</v>
      </c>
      <c r="G15" s="2">
        <v>34569</v>
      </c>
      <c r="I15" t="s">
        <v>59</v>
      </c>
      <c r="J15" t="s">
        <v>61</v>
      </c>
      <c r="K15" t="s">
        <v>72</v>
      </c>
      <c r="L15" t="s">
        <v>64</v>
      </c>
      <c r="M15">
        <v>0.4000000059604645</v>
      </c>
      <c r="N15" t="s">
        <v>73</v>
      </c>
      <c r="R15" t="s">
        <v>73</v>
      </c>
      <c r="U15" t="s">
        <v>64</v>
      </c>
      <c r="V15">
        <v>0.4000000059604645</v>
      </c>
      <c r="W15" t="s">
        <v>73</v>
      </c>
      <c r="X15">
        <v>0.4000000059604645</v>
      </c>
      <c r="Y15" t="s">
        <v>67</v>
      </c>
      <c r="Z15">
        <f/>
        <v>0</v>
      </c>
      <c r="AC15" t="s">
        <v>3</v>
      </c>
    </row>
    <row r="16" spans="1:29">
      <c r="A16">
        <v>212410</v>
      </c>
      <c r="B16">
        <v>-1290174122</v>
      </c>
      <c r="C16" t="s">
        <v>55</v>
      </c>
      <c r="D16">
        <v>910</v>
      </c>
      <c r="E16" t="s">
        <v>56</v>
      </c>
      <c r="F16">
        <v>159</v>
      </c>
      <c r="G16" s="2">
        <v>34571</v>
      </c>
      <c r="I16" t="s">
        <v>59</v>
      </c>
      <c r="J16" t="s">
        <v>61</v>
      </c>
      <c r="K16" t="s">
        <v>72</v>
      </c>
      <c r="L16" t="s">
        <v>64</v>
      </c>
      <c r="M16">
        <v>0.300000011920929</v>
      </c>
      <c r="N16" t="s">
        <v>73</v>
      </c>
      <c r="R16" t="s">
        <v>73</v>
      </c>
      <c r="U16" t="s">
        <v>64</v>
      </c>
      <c r="V16">
        <v>0.300000011920929</v>
      </c>
      <c r="W16" t="s">
        <v>73</v>
      </c>
      <c r="X16">
        <v>0.300000011920929</v>
      </c>
      <c r="Y16" t="s">
        <v>67</v>
      </c>
      <c r="Z16">
        <f/>
        <v>0</v>
      </c>
      <c r="AC16" t="s">
        <v>3</v>
      </c>
    </row>
    <row r="17" spans="1:29">
      <c r="A17">
        <v>212621</v>
      </c>
      <c r="B17">
        <v>-1290174122</v>
      </c>
      <c r="C17" t="s">
        <v>55</v>
      </c>
      <c r="D17">
        <v>910</v>
      </c>
      <c r="E17" t="s">
        <v>56</v>
      </c>
      <c r="F17">
        <v>170</v>
      </c>
      <c r="G17" s="2">
        <v>34593</v>
      </c>
      <c r="I17" t="s">
        <v>59</v>
      </c>
      <c r="J17" t="s">
        <v>61</v>
      </c>
      <c r="K17" t="s">
        <v>72</v>
      </c>
      <c r="L17" t="s">
        <v>64</v>
      </c>
      <c r="M17">
        <v>0.2000000029802322</v>
      </c>
      <c r="N17" t="s">
        <v>73</v>
      </c>
      <c r="R17" t="s">
        <v>73</v>
      </c>
      <c r="U17" t="s">
        <v>64</v>
      </c>
      <c r="V17">
        <v>0.2000000029802322</v>
      </c>
      <c r="W17" t="s">
        <v>73</v>
      </c>
      <c r="X17">
        <v>0.2000000029802322</v>
      </c>
      <c r="Y17" t="s">
        <v>67</v>
      </c>
      <c r="Z17">
        <f/>
        <v>0</v>
      </c>
      <c r="AC17" t="s">
        <v>3</v>
      </c>
    </row>
    <row r="18" spans="1:29">
      <c r="A18">
        <v>220927</v>
      </c>
      <c r="B18">
        <v>-1290174122</v>
      </c>
      <c r="C18" t="s">
        <v>55</v>
      </c>
      <c r="D18">
        <v>902</v>
      </c>
      <c r="E18" t="s">
        <v>56</v>
      </c>
      <c r="F18">
        <v>68</v>
      </c>
      <c r="G18" s="2">
        <v>34162</v>
      </c>
      <c r="I18" t="s">
        <v>59</v>
      </c>
      <c r="J18" t="s">
        <v>61</v>
      </c>
      <c r="K18" t="s">
        <v>72</v>
      </c>
      <c r="L18" t="s">
        <v>64</v>
      </c>
      <c r="M18">
        <v>0.1000000014901161</v>
      </c>
      <c r="N18" t="s">
        <v>73</v>
      </c>
      <c r="O18" t="s">
        <v>66</v>
      </c>
      <c r="R18" t="s">
        <v>73</v>
      </c>
      <c r="U18" t="s">
        <v>64</v>
      </c>
      <c r="V18">
        <v>0</v>
      </c>
      <c r="W18" t="s">
        <v>73</v>
      </c>
      <c r="X18">
        <v>0.1000000014901161</v>
      </c>
      <c r="Y18" t="s">
        <v>67</v>
      </c>
      <c r="Z18">
        <f/>
        <v>0</v>
      </c>
      <c r="AA18" t="s">
        <v>74</v>
      </c>
      <c r="AC18" t="s">
        <v>3</v>
      </c>
    </row>
    <row r="19" spans="1:29">
      <c r="A19">
        <v>222885</v>
      </c>
      <c r="B19">
        <v>-1290174122</v>
      </c>
      <c r="C19" t="s">
        <v>55</v>
      </c>
      <c r="D19">
        <v>902</v>
      </c>
      <c r="E19" t="s">
        <v>56</v>
      </c>
      <c r="F19">
        <v>71</v>
      </c>
      <c r="G19" s="2">
        <v>34171</v>
      </c>
      <c r="I19" t="s">
        <v>59</v>
      </c>
      <c r="J19" t="s">
        <v>61</v>
      </c>
      <c r="K19" t="s">
        <v>72</v>
      </c>
      <c r="L19" t="s">
        <v>64</v>
      </c>
      <c r="M19">
        <v>0.8999999761581421</v>
      </c>
      <c r="N19" t="s">
        <v>73</v>
      </c>
      <c r="R19" t="s">
        <v>73</v>
      </c>
      <c r="U19" t="s">
        <v>64</v>
      </c>
      <c r="V19">
        <v>0.8999999761581421</v>
      </c>
      <c r="W19" t="s">
        <v>73</v>
      </c>
      <c r="X19">
        <v>0.8999999761581421</v>
      </c>
      <c r="Y19" t="s">
        <v>67</v>
      </c>
      <c r="Z19">
        <f/>
        <v>0</v>
      </c>
      <c r="AC19" t="s">
        <v>3</v>
      </c>
    </row>
    <row r="20" spans="1:29">
      <c r="A20">
        <v>225418</v>
      </c>
      <c r="B20">
        <v>-1290174122</v>
      </c>
      <c r="C20" t="s">
        <v>55</v>
      </c>
      <c r="D20">
        <v>910</v>
      </c>
      <c r="E20" t="s">
        <v>56</v>
      </c>
      <c r="F20">
        <v>135</v>
      </c>
      <c r="G20" s="2">
        <v>34533</v>
      </c>
      <c r="I20" t="s">
        <v>59</v>
      </c>
      <c r="J20" t="s">
        <v>61</v>
      </c>
      <c r="K20" t="s">
        <v>72</v>
      </c>
      <c r="L20" t="s">
        <v>64</v>
      </c>
      <c r="M20">
        <v>0.6000000238418579</v>
      </c>
      <c r="N20" t="s">
        <v>73</v>
      </c>
      <c r="R20" t="s">
        <v>73</v>
      </c>
      <c r="U20" t="s">
        <v>64</v>
      </c>
      <c r="V20">
        <v>0.6000000238418579</v>
      </c>
      <c r="W20" t="s">
        <v>73</v>
      </c>
      <c r="X20">
        <v>0.6000000238418579</v>
      </c>
      <c r="Y20" t="s">
        <v>67</v>
      </c>
      <c r="Z20">
        <f/>
        <v>0</v>
      </c>
      <c r="AC20" t="s">
        <v>3</v>
      </c>
    </row>
    <row r="21" spans="1:29">
      <c r="A21">
        <v>226029</v>
      </c>
      <c r="B21">
        <v>-1290174122</v>
      </c>
      <c r="C21" t="s">
        <v>55</v>
      </c>
      <c r="D21">
        <v>910</v>
      </c>
      <c r="E21" t="s">
        <v>56</v>
      </c>
      <c r="F21">
        <v>143</v>
      </c>
      <c r="G21" s="2">
        <v>34545</v>
      </c>
      <c r="I21" t="s">
        <v>59</v>
      </c>
      <c r="J21" t="s">
        <v>61</v>
      </c>
      <c r="K21" t="s">
        <v>72</v>
      </c>
      <c r="L21" t="s">
        <v>64</v>
      </c>
      <c r="M21">
        <v>0.1000000014901161</v>
      </c>
      <c r="N21" t="s">
        <v>73</v>
      </c>
      <c r="O21" t="s">
        <v>66</v>
      </c>
      <c r="R21" t="s">
        <v>73</v>
      </c>
      <c r="U21" t="s">
        <v>64</v>
      </c>
      <c r="V21">
        <v>0</v>
      </c>
      <c r="W21" t="s">
        <v>73</v>
      </c>
      <c r="X21">
        <v>0.1000000014901161</v>
      </c>
      <c r="Y21" t="s">
        <v>67</v>
      </c>
      <c r="Z21">
        <f/>
        <v>0</v>
      </c>
      <c r="AA21" t="s">
        <v>74</v>
      </c>
      <c r="AC21" t="s">
        <v>3</v>
      </c>
    </row>
    <row r="22" spans="1:29">
      <c r="A22">
        <v>227795</v>
      </c>
      <c r="B22">
        <v>-1290174122</v>
      </c>
      <c r="C22" t="s">
        <v>55</v>
      </c>
      <c r="D22">
        <v>910</v>
      </c>
      <c r="E22" t="s">
        <v>56</v>
      </c>
      <c r="F22">
        <v>153</v>
      </c>
      <c r="G22" s="2">
        <v>34559</v>
      </c>
      <c r="I22" t="s">
        <v>59</v>
      </c>
      <c r="J22" t="s">
        <v>61</v>
      </c>
      <c r="K22" t="s">
        <v>72</v>
      </c>
      <c r="L22" t="s">
        <v>64</v>
      </c>
      <c r="M22">
        <v>0.300000011920929</v>
      </c>
      <c r="N22" t="s">
        <v>73</v>
      </c>
      <c r="R22" t="s">
        <v>73</v>
      </c>
      <c r="U22" t="s">
        <v>64</v>
      </c>
      <c r="V22">
        <v>0.300000011920929</v>
      </c>
      <c r="W22" t="s">
        <v>73</v>
      </c>
      <c r="X22">
        <v>0.300000011920929</v>
      </c>
      <c r="Y22" t="s">
        <v>67</v>
      </c>
      <c r="Z22">
        <f/>
        <v>0</v>
      </c>
      <c r="AC22" t="s">
        <v>3</v>
      </c>
    </row>
    <row r="23" spans="1:29">
      <c r="A23">
        <v>229106</v>
      </c>
      <c r="B23">
        <v>-1290174122</v>
      </c>
      <c r="C23" t="s">
        <v>55</v>
      </c>
      <c r="D23">
        <v>910</v>
      </c>
      <c r="E23" t="s">
        <v>56</v>
      </c>
      <c r="F23">
        <v>196</v>
      </c>
      <c r="G23" s="2">
        <v>34714</v>
      </c>
      <c r="I23" t="s">
        <v>59</v>
      </c>
      <c r="J23" t="s">
        <v>61</v>
      </c>
      <c r="K23" t="s">
        <v>72</v>
      </c>
      <c r="L23" t="s">
        <v>64</v>
      </c>
      <c r="M23">
        <v>0.300000011920929</v>
      </c>
      <c r="N23" t="s">
        <v>73</v>
      </c>
      <c r="R23" t="s">
        <v>73</v>
      </c>
      <c r="U23" t="s">
        <v>64</v>
      </c>
      <c r="V23">
        <v>0.300000011920929</v>
      </c>
      <c r="W23" t="s">
        <v>73</v>
      </c>
      <c r="X23">
        <v>0.300000011920929</v>
      </c>
      <c r="Y23" t="s">
        <v>67</v>
      </c>
      <c r="Z23">
        <f/>
        <v>0</v>
      </c>
      <c r="AC23" t="s">
        <v>3</v>
      </c>
    </row>
    <row r="24" spans="1:29">
      <c r="A24">
        <v>232449</v>
      </c>
      <c r="B24">
        <v>-1290174122</v>
      </c>
      <c r="C24" t="s">
        <v>55</v>
      </c>
      <c r="D24">
        <v>902</v>
      </c>
      <c r="E24" t="s">
        <v>56</v>
      </c>
      <c r="F24">
        <v>106</v>
      </c>
      <c r="G24" s="2">
        <v>34272</v>
      </c>
      <c r="I24" t="s">
        <v>59</v>
      </c>
      <c r="J24" t="s">
        <v>61</v>
      </c>
      <c r="K24" t="s">
        <v>72</v>
      </c>
      <c r="L24" t="s">
        <v>64</v>
      </c>
      <c r="M24">
        <v>0.1000000014901161</v>
      </c>
      <c r="N24" t="s">
        <v>73</v>
      </c>
      <c r="O24" t="s">
        <v>66</v>
      </c>
      <c r="R24" t="s">
        <v>73</v>
      </c>
      <c r="U24" t="s">
        <v>64</v>
      </c>
      <c r="V24">
        <v>0</v>
      </c>
      <c r="W24" t="s">
        <v>73</v>
      </c>
      <c r="X24">
        <v>0.1000000014901161</v>
      </c>
      <c r="Y24" t="s">
        <v>67</v>
      </c>
      <c r="Z24">
        <f/>
        <v>0</v>
      </c>
      <c r="AA24" t="s">
        <v>74</v>
      </c>
      <c r="AC24" t="s">
        <v>3</v>
      </c>
    </row>
    <row r="25" spans="1:29">
      <c r="A25">
        <v>236017</v>
      </c>
      <c r="B25">
        <v>-1290174122</v>
      </c>
      <c r="C25" t="s">
        <v>55</v>
      </c>
      <c r="D25">
        <v>902</v>
      </c>
      <c r="E25" t="s">
        <v>56</v>
      </c>
      <c r="F25">
        <v>97</v>
      </c>
      <c r="G25" s="2">
        <v>34248</v>
      </c>
      <c r="I25" t="s">
        <v>59</v>
      </c>
      <c r="J25" t="s">
        <v>61</v>
      </c>
      <c r="K25" t="s">
        <v>72</v>
      </c>
      <c r="L25" t="s">
        <v>64</v>
      </c>
      <c r="M25">
        <v>0.1000000014901161</v>
      </c>
      <c r="N25" t="s">
        <v>73</v>
      </c>
      <c r="O25" t="s">
        <v>66</v>
      </c>
      <c r="R25" t="s">
        <v>73</v>
      </c>
      <c r="U25" t="s">
        <v>64</v>
      </c>
      <c r="V25">
        <v>0</v>
      </c>
      <c r="W25" t="s">
        <v>73</v>
      </c>
      <c r="X25">
        <v>0.1000000014901161</v>
      </c>
      <c r="Y25" t="s">
        <v>67</v>
      </c>
      <c r="Z25">
        <f/>
        <v>0</v>
      </c>
      <c r="AA25" t="s">
        <v>74</v>
      </c>
      <c r="AC25" t="s">
        <v>3</v>
      </c>
    </row>
    <row r="26" spans="1:29">
      <c r="A26">
        <v>236629</v>
      </c>
      <c r="B26">
        <v>-1290174122</v>
      </c>
      <c r="C26" t="s">
        <v>55</v>
      </c>
      <c r="D26">
        <v>902</v>
      </c>
      <c r="E26" t="s">
        <v>56</v>
      </c>
      <c r="F26">
        <v>102</v>
      </c>
      <c r="G26" s="2">
        <v>34257</v>
      </c>
      <c r="I26" t="s">
        <v>59</v>
      </c>
      <c r="J26" t="s">
        <v>61</v>
      </c>
      <c r="K26" t="s">
        <v>72</v>
      </c>
      <c r="L26" t="s">
        <v>64</v>
      </c>
      <c r="M26">
        <v>0.1000000014901161</v>
      </c>
      <c r="N26" t="s">
        <v>73</v>
      </c>
      <c r="O26" t="s">
        <v>66</v>
      </c>
      <c r="R26" t="s">
        <v>73</v>
      </c>
      <c r="U26" t="s">
        <v>64</v>
      </c>
      <c r="V26">
        <v>0</v>
      </c>
      <c r="W26" t="s">
        <v>73</v>
      </c>
      <c r="X26">
        <v>0.1000000014901161</v>
      </c>
      <c r="Y26" t="s">
        <v>67</v>
      </c>
      <c r="Z26">
        <f/>
        <v>0</v>
      </c>
      <c r="AA26" t="s">
        <v>74</v>
      </c>
      <c r="AC26" t="s">
        <v>3</v>
      </c>
    </row>
    <row r="27" spans="1:29">
      <c r="A27">
        <v>238603</v>
      </c>
      <c r="B27">
        <v>-1290174122</v>
      </c>
      <c r="C27" t="s">
        <v>55</v>
      </c>
      <c r="D27">
        <v>910</v>
      </c>
      <c r="E27" t="s">
        <v>56</v>
      </c>
      <c r="F27">
        <v>133</v>
      </c>
      <c r="G27" s="2">
        <v>34525</v>
      </c>
      <c r="I27" t="s">
        <v>59</v>
      </c>
      <c r="J27" t="s">
        <v>61</v>
      </c>
      <c r="K27" t="s">
        <v>72</v>
      </c>
      <c r="L27" t="s">
        <v>64</v>
      </c>
      <c r="M27">
        <v>0.300000011920929</v>
      </c>
      <c r="N27" t="s">
        <v>73</v>
      </c>
      <c r="R27" t="s">
        <v>73</v>
      </c>
      <c r="U27" t="s">
        <v>64</v>
      </c>
      <c r="V27">
        <v>0.300000011920929</v>
      </c>
      <c r="W27" t="s">
        <v>73</v>
      </c>
      <c r="X27">
        <v>0.300000011920929</v>
      </c>
      <c r="Y27" t="s">
        <v>67</v>
      </c>
      <c r="Z27">
        <f/>
        <v>0</v>
      </c>
      <c r="AC27" t="s">
        <v>3</v>
      </c>
    </row>
    <row r="28" spans="1:29">
      <c r="A28">
        <v>239510</v>
      </c>
      <c r="B28">
        <v>-1290174122</v>
      </c>
      <c r="C28" t="s">
        <v>55</v>
      </c>
      <c r="D28">
        <v>902</v>
      </c>
      <c r="E28" t="s">
        <v>56</v>
      </c>
      <c r="F28">
        <v>92</v>
      </c>
      <c r="G28" s="2">
        <v>34223</v>
      </c>
      <c r="I28" t="s">
        <v>59</v>
      </c>
      <c r="J28" t="s">
        <v>61</v>
      </c>
      <c r="K28" t="s">
        <v>72</v>
      </c>
      <c r="L28" t="s">
        <v>64</v>
      </c>
      <c r="M28">
        <v>0.2000000029802322</v>
      </c>
      <c r="N28" t="s">
        <v>73</v>
      </c>
      <c r="R28" t="s">
        <v>73</v>
      </c>
      <c r="U28" t="s">
        <v>64</v>
      </c>
      <c r="V28">
        <v>0.2000000029802322</v>
      </c>
      <c r="W28" t="s">
        <v>73</v>
      </c>
      <c r="X28">
        <v>0.2000000029802322</v>
      </c>
      <c r="Y28" t="s">
        <v>67</v>
      </c>
      <c r="Z28">
        <f/>
        <v>0</v>
      </c>
      <c r="AC28" t="s">
        <v>3</v>
      </c>
    </row>
    <row r="29" spans="1:29">
      <c r="A29">
        <v>265288</v>
      </c>
      <c r="B29">
        <v>-1290174122</v>
      </c>
      <c r="C29" t="s">
        <v>55</v>
      </c>
      <c r="D29">
        <v>910</v>
      </c>
      <c r="E29" t="s">
        <v>56</v>
      </c>
      <c r="F29">
        <v>148</v>
      </c>
      <c r="G29" s="2">
        <v>34552</v>
      </c>
      <c r="I29" t="s">
        <v>59</v>
      </c>
      <c r="J29" t="s">
        <v>61</v>
      </c>
      <c r="K29" t="s">
        <v>72</v>
      </c>
      <c r="L29" t="s">
        <v>64</v>
      </c>
      <c r="M29">
        <v>0.6000000238418579</v>
      </c>
      <c r="N29" t="s">
        <v>73</v>
      </c>
      <c r="R29" t="s">
        <v>73</v>
      </c>
      <c r="U29" t="s">
        <v>64</v>
      </c>
      <c r="V29">
        <v>0.6000000238418579</v>
      </c>
      <c r="W29" t="s">
        <v>73</v>
      </c>
      <c r="X29">
        <v>0.6000000238418579</v>
      </c>
      <c r="Y29" t="s">
        <v>67</v>
      </c>
      <c r="Z29">
        <f/>
        <v>0</v>
      </c>
      <c r="AC29" t="s">
        <v>3</v>
      </c>
    </row>
    <row r="30" spans="1:29">
      <c r="A30">
        <v>267534</v>
      </c>
      <c r="B30">
        <v>-1290174122</v>
      </c>
      <c r="C30" t="s">
        <v>55</v>
      </c>
      <c r="D30">
        <v>902</v>
      </c>
      <c r="E30" t="s">
        <v>56</v>
      </c>
      <c r="F30">
        <v>82</v>
      </c>
      <c r="G30" s="2">
        <v>34210</v>
      </c>
      <c r="I30" t="s">
        <v>59</v>
      </c>
      <c r="J30" t="s">
        <v>61</v>
      </c>
      <c r="K30" t="s">
        <v>72</v>
      </c>
      <c r="L30" t="s">
        <v>64</v>
      </c>
      <c r="M30">
        <v>0.1000000014901161</v>
      </c>
      <c r="N30" t="s">
        <v>73</v>
      </c>
      <c r="O30" t="s">
        <v>66</v>
      </c>
      <c r="R30" t="s">
        <v>73</v>
      </c>
      <c r="U30" t="s">
        <v>64</v>
      </c>
      <c r="V30">
        <v>0</v>
      </c>
      <c r="W30" t="s">
        <v>73</v>
      </c>
      <c r="X30">
        <v>0.1000000014901161</v>
      </c>
      <c r="Y30" t="s">
        <v>67</v>
      </c>
      <c r="Z30">
        <f/>
        <v>0</v>
      </c>
      <c r="AA30" t="s">
        <v>74</v>
      </c>
      <c r="AC30" t="s">
        <v>3</v>
      </c>
    </row>
    <row r="31" spans="1:29">
      <c r="A31">
        <v>268239</v>
      </c>
      <c r="B31">
        <v>-1290174122</v>
      </c>
      <c r="C31" t="s">
        <v>55</v>
      </c>
      <c r="D31">
        <v>910</v>
      </c>
      <c r="E31" t="s">
        <v>56</v>
      </c>
      <c r="F31">
        <v>176</v>
      </c>
      <c r="G31" s="2">
        <v>34609</v>
      </c>
      <c r="I31" t="s">
        <v>59</v>
      </c>
      <c r="J31" t="s">
        <v>61</v>
      </c>
      <c r="K31" t="s">
        <v>72</v>
      </c>
      <c r="L31" t="s">
        <v>64</v>
      </c>
      <c r="M31">
        <v>0.800000011920929</v>
      </c>
      <c r="N31" t="s">
        <v>73</v>
      </c>
      <c r="R31" t="s">
        <v>73</v>
      </c>
      <c r="U31" t="s">
        <v>64</v>
      </c>
      <c r="V31">
        <v>0.800000011920929</v>
      </c>
      <c r="W31" t="s">
        <v>73</v>
      </c>
      <c r="X31">
        <v>0.800000011920929</v>
      </c>
      <c r="Y31" t="s">
        <v>67</v>
      </c>
      <c r="Z31">
        <f/>
        <v>0</v>
      </c>
      <c r="AC31" t="s">
        <v>3</v>
      </c>
    </row>
    <row r="32" spans="1:29">
      <c r="A32">
        <v>274978</v>
      </c>
      <c r="B32">
        <v>-1290174122</v>
      </c>
      <c r="C32" t="s">
        <v>55</v>
      </c>
      <c r="D32">
        <v>902</v>
      </c>
      <c r="E32" t="s">
        <v>56</v>
      </c>
      <c r="F32">
        <v>96</v>
      </c>
      <c r="G32" s="2">
        <v>34239</v>
      </c>
      <c r="I32" t="s">
        <v>59</v>
      </c>
      <c r="J32" t="s">
        <v>61</v>
      </c>
      <c r="K32" t="s">
        <v>72</v>
      </c>
      <c r="L32" t="s">
        <v>64</v>
      </c>
      <c r="M32">
        <v>0.4000000059604645</v>
      </c>
      <c r="N32" t="s">
        <v>73</v>
      </c>
      <c r="R32" t="s">
        <v>73</v>
      </c>
      <c r="U32" t="s">
        <v>64</v>
      </c>
      <c r="V32">
        <v>0.4000000059604645</v>
      </c>
      <c r="W32" t="s">
        <v>73</v>
      </c>
      <c r="X32">
        <v>0.4000000059604645</v>
      </c>
      <c r="Y32" t="s">
        <v>67</v>
      </c>
      <c r="Z32">
        <f/>
        <v>0</v>
      </c>
      <c r="AC32" t="s">
        <v>3</v>
      </c>
    </row>
    <row r="33" spans="1:29">
      <c r="A33">
        <v>279627</v>
      </c>
      <c r="B33">
        <v>-1290174122</v>
      </c>
      <c r="C33" t="s">
        <v>55</v>
      </c>
      <c r="D33">
        <v>902</v>
      </c>
      <c r="E33" t="s">
        <v>56</v>
      </c>
      <c r="F33">
        <v>64</v>
      </c>
      <c r="G33" s="2">
        <v>34150</v>
      </c>
      <c r="I33" t="s">
        <v>59</v>
      </c>
      <c r="J33" t="s">
        <v>61</v>
      </c>
      <c r="K33" t="s">
        <v>72</v>
      </c>
      <c r="L33" t="s">
        <v>64</v>
      </c>
      <c r="M33">
        <v>1.299999952316284</v>
      </c>
      <c r="N33" t="s">
        <v>73</v>
      </c>
      <c r="R33" t="s">
        <v>73</v>
      </c>
      <c r="U33" t="s">
        <v>64</v>
      </c>
      <c r="V33">
        <v>1.299999952316284</v>
      </c>
      <c r="W33" t="s">
        <v>73</v>
      </c>
      <c r="X33">
        <v>1.299999952316284</v>
      </c>
      <c r="Y33" t="s">
        <v>67</v>
      </c>
      <c r="Z33">
        <f/>
        <v>0</v>
      </c>
      <c r="AC33" t="s">
        <v>3</v>
      </c>
    </row>
    <row r="34" spans="1:29">
      <c r="A34">
        <v>280764</v>
      </c>
      <c r="B34">
        <v>-1290174122</v>
      </c>
      <c r="C34" t="s">
        <v>55</v>
      </c>
      <c r="D34">
        <v>902</v>
      </c>
      <c r="E34" t="s">
        <v>56</v>
      </c>
      <c r="F34">
        <v>75</v>
      </c>
      <c r="G34" s="2">
        <v>34195</v>
      </c>
      <c r="I34" t="s">
        <v>59</v>
      </c>
      <c r="J34" t="s">
        <v>61</v>
      </c>
      <c r="K34" t="s">
        <v>72</v>
      </c>
      <c r="L34" t="s">
        <v>64</v>
      </c>
      <c r="M34">
        <v>0.1000000014901161</v>
      </c>
      <c r="N34" t="s">
        <v>73</v>
      </c>
      <c r="O34" t="s">
        <v>66</v>
      </c>
      <c r="R34" t="s">
        <v>73</v>
      </c>
      <c r="U34" t="s">
        <v>64</v>
      </c>
      <c r="V34">
        <v>0</v>
      </c>
      <c r="W34" t="s">
        <v>73</v>
      </c>
      <c r="X34">
        <v>0.1000000014901161</v>
      </c>
      <c r="Y34" t="s">
        <v>67</v>
      </c>
      <c r="Z34">
        <f/>
        <v>0</v>
      </c>
      <c r="AA34" t="s">
        <v>74</v>
      </c>
      <c r="AC34" t="s">
        <v>3</v>
      </c>
    </row>
    <row r="35" spans="1:29">
      <c r="A35">
        <v>280918</v>
      </c>
      <c r="B35">
        <v>-1290174122</v>
      </c>
      <c r="C35" t="s">
        <v>55</v>
      </c>
      <c r="D35">
        <v>910</v>
      </c>
      <c r="E35" t="s">
        <v>56</v>
      </c>
      <c r="F35">
        <v>172</v>
      </c>
      <c r="G35" s="2">
        <v>34596</v>
      </c>
      <c r="I35" t="s">
        <v>59</v>
      </c>
      <c r="J35" t="s">
        <v>61</v>
      </c>
      <c r="K35" t="s">
        <v>72</v>
      </c>
      <c r="L35" t="s">
        <v>64</v>
      </c>
      <c r="M35">
        <v>0.2000000029802322</v>
      </c>
      <c r="N35" t="s">
        <v>73</v>
      </c>
      <c r="R35" t="s">
        <v>73</v>
      </c>
      <c r="U35" t="s">
        <v>64</v>
      </c>
      <c r="V35">
        <v>0.2000000029802322</v>
      </c>
      <c r="W35" t="s">
        <v>73</v>
      </c>
      <c r="X35">
        <v>0.2000000029802322</v>
      </c>
      <c r="Y35" t="s">
        <v>67</v>
      </c>
      <c r="Z35">
        <f/>
        <v>0</v>
      </c>
      <c r="AC35" t="s">
        <v>3</v>
      </c>
    </row>
    <row r="36" spans="1:29">
      <c r="A36">
        <v>281402</v>
      </c>
      <c r="B36">
        <v>-1290174122</v>
      </c>
      <c r="C36" t="s">
        <v>55</v>
      </c>
      <c r="D36">
        <v>910</v>
      </c>
      <c r="E36" t="s">
        <v>56</v>
      </c>
      <c r="F36">
        <v>150</v>
      </c>
      <c r="G36" s="2">
        <v>34554</v>
      </c>
      <c r="I36" t="s">
        <v>59</v>
      </c>
      <c r="J36" t="s">
        <v>61</v>
      </c>
      <c r="K36" t="s">
        <v>72</v>
      </c>
      <c r="L36" t="s">
        <v>64</v>
      </c>
      <c r="M36">
        <v>0.4000000059604645</v>
      </c>
      <c r="N36" t="s">
        <v>73</v>
      </c>
      <c r="R36" t="s">
        <v>73</v>
      </c>
      <c r="U36" t="s">
        <v>64</v>
      </c>
      <c r="V36">
        <v>0.4000000059604645</v>
      </c>
      <c r="W36" t="s">
        <v>73</v>
      </c>
      <c r="X36">
        <v>0.4000000059604645</v>
      </c>
      <c r="Y36" t="s">
        <v>67</v>
      </c>
      <c r="Z36">
        <f/>
        <v>0</v>
      </c>
      <c r="AC36" t="s">
        <v>3</v>
      </c>
    </row>
    <row r="37" spans="1:29">
      <c r="A37">
        <v>284522</v>
      </c>
      <c r="B37">
        <v>-1290174122</v>
      </c>
      <c r="C37" t="s">
        <v>55</v>
      </c>
      <c r="D37">
        <v>910</v>
      </c>
      <c r="E37" t="s">
        <v>56</v>
      </c>
      <c r="F37">
        <v>186</v>
      </c>
      <c r="G37" s="2">
        <v>34653</v>
      </c>
      <c r="I37" t="s">
        <v>59</v>
      </c>
      <c r="J37" t="s">
        <v>61</v>
      </c>
      <c r="K37" t="s">
        <v>72</v>
      </c>
      <c r="L37" t="s">
        <v>64</v>
      </c>
      <c r="M37">
        <v>0.1000000014901161</v>
      </c>
      <c r="N37" t="s">
        <v>73</v>
      </c>
      <c r="O37" t="s">
        <v>66</v>
      </c>
      <c r="R37" t="s">
        <v>73</v>
      </c>
      <c r="U37" t="s">
        <v>64</v>
      </c>
      <c r="V37">
        <v>0</v>
      </c>
      <c r="W37" t="s">
        <v>73</v>
      </c>
      <c r="X37">
        <v>0.1000000014901161</v>
      </c>
      <c r="Y37" t="s">
        <v>67</v>
      </c>
      <c r="Z37">
        <f/>
        <v>0</v>
      </c>
      <c r="AA37" t="s">
        <v>74</v>
      </c>
      <c r="AC37" t="s">
        <v>3</v>
      </c>
    </row>
    <row r="38" spans="1:29">
      <c r="A38">
        <v>291391</v>
      </c>
      <c r="B38">
        <v>-1290174122</v>
      </c>
      <c r="C38" t="s">
        <v>55</v>
      </c>
      <c r="D38">
        <v>910</v>
      </c>
      <c r="E38" t="s">
        <v>56</v>
      </c>
      <c r="F38">
        <v>120</v>
      </c>
      <c r="G38" s="2">
        <v>34502</v>
      </c>
      <c r="I38" t="s">
        <v>59</v>
      </c>
      <c r="J38" t="s">
        <v>61</v>
      </c>
      <c r="K38" t="s">
        <v>72</v>
      </c>
      <c r="L38" t="s">
        <v>64</v>
      </c>
      <c r="M38">
        <v>0.2000000029802322</v>
      </c>
      <c r="N38" t="s">
        <v>73</v>
      </c>
      <c r="R38" t="s">
        <v>73</v>
      </c>
      <c r="U38" t="s">
        <v>64</v>
      </c>
      <c r="V38">
        <v>0.2000000029802322</v>
      </c>
      <c r="W38" t="s">
        <v>73</v>
      </c>
      <c r="X38">
        <v>0.2000000029802322</v>
      </c>
      <c r="Y38" t="s">
        <v>67</v>
      </c>
      <c r="Z38">
        <f/>
        <v>0</v>
      </c>
      <c r="AC38" t="s">
        <v>3</v>
      </c>
    </row>
    <row r="39" spans="1:29">
      <c r="A39">
        <v>298005</v>
      </c>
      <c r="B39">
        <v>-1290174122</v>
      </c>
      <c r="C39" t="s">
        <v>55</v>
      </c>
      <c r="D39">
        <v>902</v>
      </c>
      <c r="E39" t="s">
        <v>56</v>
      </c>
      <c r="F39">
        <v>222</v>
      </c>
      <c r="G39" s="2">
        <v>34327</v>
      </c>
      <c r="I39" t="s">
        <v>59</v>
      </c>
      <c r="J39" t="s">
        <v>61</v>
      </c>
      <c r="K39" t="s">
        <v>72</v>
      </c>
      <c r="L39" t="s">
        <v>64</v>
      </c>
      <c r="M39">
        <v>0.8999999761581421</v>
      </c>
      <c r="N39" t="s">
        <v>73</v>
      </c>
      <c r="R39" t="s">
        <v>73</v>
      </c>
      <c r="U39" t="s">
        <v>64</v>
      </c>
      <c r="V39">
        <v>0.8999999761581421</v>
      </c>
      <c r="W39" t="s">
        <v>73</v>
      </c>
      <c r="X39">
        <v>0.8999999761581421</v>
      </c>
      <c r="Y39" t="s">
        <v>67</v>
      </c>
      <c r="Z39">
        <f/>
        <v>0</v>
      </c>
      <c r="AC39" t="s">
        <v>3</v>
      </c>
    </row>
    <row r="40" spans="1:29">
      <c r="A40">
        <v>298557</v>
      </c>
      <c r="B40">
        <v>-1290174122</v>
      </c>
      <c r="C40" t="s">
        <v>55</v>
      </c>
      <c r="D40">
        <v>910</v>
      </c>
      <c r="E40" t="s">
        <v>56</v>
      </c>
      <c r="F40">
        <v>118</v>
      </c>
      <c r="G40" s="2">
        <v>34500</v>
      </c>
      <c r="I40" t="s">
        <v>59</v>
      </c>
      <c r="J40" t="s">
        <v>61</v>
      </c>
      <c r="K40" t="s">
        <v>72</v>
      </c>
      <c r="L40" t="s">
        <v>64</v>
      </c>
      <c r="M40">
        <v>0.300000011920929</v>
      </c>
      <c r="N40" t="s">
        <v>73</v>
      </c>
      <c r="R40" t="s">
        <v>73</v>
      </c>
      <c r="U40" t="s">
        <v>64</v>
      </c>
      <c r="V40">
        <v>0.300000011920929</v>
      </c>
      <c r="W40" t="s">
        <v>73</v>
      </c>
      <c r="X40">
        <v>0.300000011920929</v>
      </c>
      <c r="Y40" t="s">
        <v>67</v>
      </c>
      <c r="Z40">
        <f/>
        <v>0</v>
      </c>
      <c r="AC40" t="s">
        <v>3</v>
      </c>
    </row>
    <row r="41" spans="1:29">
      <c r="A41">
        <v>300835</v>
      </c>
      <c r="B41">
        <v>-1290174122</v>
      </c>
      <c r="C41" t="s">
        <v>55</v>
      </c>
      <c r="D41">
        <v>910</v>
      </c>
      <c r="E41" t="s">
        <v>56</v>
      </c>
      <c r="F41">
        <v>124</v>
      </c>
      <c r="G41" s="2">
        <v>34514</v>
      </c>
      <c r="I41" t="s">
        <v>59</v>
      </c>
      <c r="J41" t="s">
        <v>61</v>
      </c>
      <c r="K41" t="s">
        <v>72</v>
      </c>
      <c r="L41" t="s">
        <v>64</v>
      </c>
      <c r="M41">
        <v>0.6000000238418579</v>
      </c>
      <c r="N41" t="s">
        <v>73</v>
      </c>
      <c r="R41" t="s">
        <v>73</v>
      </c>
      <c r="U41" t="s">
        <v>64</v>
      </c>
      <c r="V41">
        <v>0.6000000238418579</v>
      </c>
      <c r="W41" t="s">
        <v>73</v>
      </c>
      <c r="X41">
        <v>0.6000000238418579</v>
      </c>
      <c r="Y41" t="s">
        <v>67</v>
      </c>
      <c r="Z41">
        <f/>
        <v>0</v>
      </c>
      <c r="AC41" t="s">
        <v>3</v>
      </c>
    </row>
    <row r="42" spans="1:29">
      <c r="A42">
        <v>301284</v>
      </c>
      <c r="B42">
        <v>-1290174122</v>
      </c>
      <c r="C42" t="s">
        <v>55</v>
      </c>
      <c r="D42">
        <v>910</v>
      </c>
      <c r="E42" t="s">
        <v>56</v>
      </c>
      <c r="F42">
        <v>189</v>
      </c>
      <c r="G42" s="2">
        <v>34689</v>
      </c>
      <c r="I42" t="s">
        <v>59</v>
      </c>
      <c r="J42" t="s">
        <v>61</v>
      </c>
      <c r="K42" t="s">
        <v>72</v>
      </c>
      <c r="L42" t="s">
        <v>64</v>
      </c>
      <c r="M42">
        <v>0.2000000029802322</v>
      </c>
      <c r="N42" t="s">
        <v>73</v>
      </c>
      <c r="R42" t="s">
        <v>73</v>
      </c>
      <c r="U42" t="s">
        <v>64</v>
      </c>
      <c r="V42">
        <v>0.2000000029802322</v>
      </c>
      <c r="W42" t="s">
        <v>73</v>
      </c>
      <c r="X42">
        <v>0.2000000029802322</v>
      </c>
      <c r="Y42" t="s">
        <v>67</v>
      </c>
      <c r="Z42">
        <f/>
        <v>0</v>
      </c>
      <c r="AC42" t="s">
        <v>3</v>
      </c>
    </row>
    <row r="43" spans="1:29">
      <c r="A43">
        <v>302403</v>
      </c>
      <c r="B43">
        <v>-1290174122</v>
      </c>
      <c r="C43" t="s">
        <v>55</v>
      </c>
      <c r="D43">
        <v>902</v>
      </c>
      <c r="E43" t="s">
        <v>56</v>
      </c>
      <c r="F43">
        <v>74</v>
      </c>
      <c r="G43" s="2">
        <v>34194</v>
      </c>
      <c r="I43" t="s">
        <v>59</v>
      </c>
      <c r="J43" t="s">
        <v>61</v>
      </c>
      <c r="K43" t="s">
        <v>72</v>
      </c>
      <c r="L43" t="s">
        <v>64</v>
      </c>
      <c r="M43">
        <v>1.200000047683716</v>
      </c>
      <c r="N43" t="s">
        <v>73</v>
      </c>
      <c r="R43" t="s">
        <v>73</v>
      </c>
      <c r="U43" t="s">
        <v>64</v>
      </c>
      <c r="V43">
        <v>1.200000047683716</v>
      </c>
      <c r="W43" t="s">
        <v>73</v>
      </c>
      <c r="X43">
        <v>1.200000047683716</v>
      </c>
      <c r="Y43" t="s">
        <v>67</v>
      </c>
      <c r="Z43">
        <f/>
        <v>0</v>
      </c>
      <c r="AC43" t="s">
        <v>3</v>
      </c>
    </row>
    <row r="44" spans="1:29">
      <c r="A44">
        <v>305573</v>
      </c>
      <c r="B44">
        <v>-1290174122</v>
      </c>
      <c r="C44" t="s">
        <v>55</v>
      </c>
      <c r="D44">
        <v>902</v>
      </c>
      <c r="E44" t="s">
        <v>56</v>
      </c>
      <c r="F44">
        <v>78</v>
      </c>
      <c r="G44" s="2">
        <v>34206</v>
      </c>
      <c r="I44" t="s">
        <v>59</v>
      </c>
      <c r="J44" t="s">
        <v>61</v>
      </c>
      <c r="K44" t="s">
        <v>72</v>
      </c>
      <c r="L44" t="s">
        <v>64</v>
      </c>
      <c r="M44">
        <v>0.4000000059604645</v>
      </c>
      <c r="N44" t="s">
        <v>73</v>
      </c>
      <c r="R44" t="s">
        <v>73</v>
      </c>
      <c r="U44" t="s">
        <v>64</v>
      </c>
      <c r="V44">
        <v>0.4000000059604645</v>
      </c>
      <c r="W44" t="s">
        <v>73</v>
      </c>
      <c r="X44">
        <v>0.4000000059604645</v>
      </c>
      <c r="Y44" t="s">
        <v>67</v>
      </c>
      <c r="Z44">
        <f/>
        <v>0</v>
      </c>
      <c r="AC44" t="s">
        <v>3</v>
      </c>
    </row>
    <row r="45" spans="1:29">
      <c r="A45">
        <v>305876</v>
      </c>
      <c r="B45">
        <v>-1290174122</v>
      </c>
      <c r="C45" t="s">
        <v>55</v>
      </c>
      <c r="D45">
        <v>910</v>
      </c>
      <c r="E45" t="s">
        <v>56</v>
      </c>
      <c r="F45">
        <v>136</v>
      </c>
      <c r="G45" s="2">
        <v>34535</v>
      </c>
      <c r="I45" t="s">
        <v>59</v>
      </c>
      <c r="J45" t="s">
        <v>61</v>
      </c>
      <c r="K45" t="s">
        <v>72</v>
      </c>
      <c r="L45" t="s">
        <v>64</v>
      </c>
      <c r="M45">
        <v>0.4000000059604645</v>
      </c>
      <c r="N45" t="s">
        <v>73</v>
      </c>
      <c r="R45" t="s">
        <v>73</v>
      </c>
      <c r="U45" t="s">
        <v>64</v>
      </c>
      <c r="V45">
        <v>0.4000000059604645</v>
      </c>
      <c r="W45" t="s">
        <v>73</v>
      </c>
      <c r="X45">
        <v>0.4000000059604645</v>
      </c>
      <c r="Y45" t="s">
        <v>67</v>
      </c>
      <c r="Z45">
        <f/>
        <v>0</v>
      </c>
      <c r="AC45" t="s">
        <v>3</v>
      </c>
    </row>
    <row r="46" spans="1:29">
      <c r="A46">
        <v>308391</v>
      </c>
      <c r="B46">
        <v>-1290174122</v>
      </c>
      <c r="C46" t="s">
        <v>55</v>
      </c>
      <c r="D46">
        <v>902</v>
      </c>
      <c r="E46" t="s">
        <v>56</v>
      </c>
      <c r="F46">
        <v>115</v>
      </c>
      <c r="G46" s="2">
        <v>34347</v>
      </c>
      <c r="I46" t="s">
        <v>59</v>
      </c>
      <c r="J46" t="s">
        <v>61</v>
      </c>
      <c r="K46" t="s">
        <v>72</v>
      </c>
      <c r="L46" t="s">
        <v>64</v>
      </c>
      <c r="M46">
        <v>0.1000000014901161</v>
      </c>
      <c r="N46" t="s">
        <v>73</v>
      </c>
      <c r="O46" t="s">
        <v>66</v>
      </c>
      <c r="R46" t="s">
        <v>73</v>
      </c>
      <c r="U46" t="s">
        <v>64</v>
      </c>
      <c r="V46">
        <v>0</v>
      </c>
      <c r="W46" t="s">
        <v>73</v>
      </c>
      <c r="X46">
        <v>0.1000000014901161</v>
      </c>
      <c r="Y46" t="s">
        <v>67</v>
      </c>
      <c r="Z46">
        <f/>
        <v>0</v>
      </c>
      <c r="AA46" t="s">
        <v>74</v>
      </c>
      <c r="AC46" t="s">
        <v>3</v>
      </c>
    </row>
    <row r="47" spans="1:29">
      <c r="A47">
        <v>311691</v>
      </c>
      <c r="B47">
        <v>-1290174122</v>
      </c>
      <c r="C47" t="s">
        <v>55</v>
      </c>
      <c r="D47">
        <v>902</v>
      </c>
      <c r="E47" t="s">
        <v>56</v>
      </c>
      <c r="F47">
        <v>93</v>
      </c>
      <c r="G47" s="2">
        <v>34226</v>
      </c>
      <c r="I47" t="s">
        <v>59</v>
      </c>
      <c r="J47" t="s">
        <v>61</v>
      </c>
      <c r="K47" t="s">
        <v>72</v>
      </c>
      <c r="L47" t="s">
        <v>64</v>
      </c>
      <c r="M47">
        <v>0.300000011920929</v>
      </c>
      <c r="N47" t="s">
        <v>73</v>
      </c>
      <c r="R47" t="s">
        <v>73</v>
      </c>
      <c r="U47" t="s">
        <v>64</v>
      </c>
      <c r="V47">
        <v>0.300000011920929</v>
      </c>
      <c r="W47" t="s">
        <v>73</v>
      </c>
      <c r="X47">
        <v>0.300000011920929</v>
      </c>
      <c r="Y47" t="s">
        <v>67</v>
      </c>
      <c r="Z47">
        <f/>
        <v>0</v>
      </c>
      <c r="AC47" t="s">
        <v>3</v>
      </c>
    </row>
    <row r="48" spans="1:29">
      <c r="A48">
        <v>316950</v>
      </c>
      <c r="B48">
        <v>-1290174122</v>
      </c>
      <c r="C48" t="s">
        <v>55</v>
      </c>
      <c r="D48">
        <v>902</v>
      </c>
      <c r="E48" t="s">
        <v>56</v>
      </c>
      <c r="F48">
        <v>79</v>
      </c>
      <c r="G48" s="2">
        <v>34207</v>
      </c>
      <c r="I48" t="s">
        <v>59</v>
      </c>
      <c r="J48" t="s">
        <v>61</v>
      </c>
      <c r="K48" t="s">
        <v>72</v>
      </c>
      <c r="L48" t="s">
        <v>64</v>
      </c>
      <c r="M48">
        <v>0.1000000014901161</v>
      </c>
      <c r="N48" t="s">
        <v>73</v>
      </c>
      <c r="O48" t="s">
        <v>66</v>
      </c>
      <c r="R48" t="s">
        <v>73</v>
      </c>
      <c r="U48" t="s">
        <v>64</v>
      </c>
      <c r="V48">
        <v>0</v>
      </c>
      <c r="W48" t="s">
        <v>73</v>
      </c>
      <c r="X48">
        <v>0.1000000014901161</v>
      </c>
      <c r="Y48" t="s">
        <v>67</v>
      </c>
      <c r="Z48">
        <f/>
        <v>0</v>
      </c>
      <c r="AA48" t="s">
        <v>74</v>
      </c>
      <c r="AC48" t="s">
        <v>3</v>
      </c>
    </row>
    <row r="49" spans="1:29">
      <c r="A49">
        <v>320390</v>
      </c>
      <c r="B49">
        <v>-1290174122</v>
      </c>
      <c r="C49" t="s">
        <v>55</v>
      </c>
      <c r="D49">
        <v>910</v>
      </c>
      <c r="E49" t="s">
        <v>56</v>
      </c>
      <c r="F49">
        <v>141</v>
      </c>
      <c r="G49" s="2">
        <v>34543</v>
      </c>
      <c r="I49" t="s">
        <v>59</v>
      </c>
      <c r="J49" t="s">
        <v>61</v>
      </c>
      <c r="K49" t="s">
        <v>72</v>
      </c>
      <c r="L49" t="s">
        <v>64</v>
      </c>
      <c r="M49">
        <v>0.2000000029802322</v>
      </c>
      <c r="N49" t="s">
        <v>73</v>
      </c>
      <c r="R49" t="s">
        <v>73</v>
      </c>
      <c r="U49" t="s">
        <v>64</v>
      </c>
      <c r="V49">
        <v>0.2000000029802322</v>
      </c>
      <c r="W49" t="s">
        <v>73</v>
      </c>
      <c r="X49">
        <v>0.2000000029802322</v>
      </c>
      <c r="Y49" t="s">
        <v>67</v>
      </c>
      <c r="Z49">
        <f/>
        <v>0</v>
      </c>
      <c r="AC49" t="s">
        <v>3</v>
      </c>
    </row>
    <row r="50" spans="1:29">
      <c r="A50">
        <v>328164</v>
      </c>
      <c r="B50">
        <v>-1290174122</v>
      </c>
      <c r="C50" t="s">
        <v>55</v>
      </c>
      <c r="D50">
        <v>903</v>
      </c>
      <c r="E50" t="s">
        <v>58</v>
      </c>
      <c r="F50">
        <v>121</v>
      </c>
      <c r="G50" s="2">
        <v>34505</v>
      </c>
      <c r="I50" t="s">
        <v>60</v>
      </c>
      <c r="J50" t="s">
        <v>62</v>
      </c>
      <c r="K50" t="s">
        <v>72</v>
      </c>
      <c r="L50" t="s">
        <v>64</v>
      </c>
      <c r="M50">
        <v>46</v>
      </c>
      <c r="N50" t="s">
        <v>73</v>
      </c>
      <c r="R50" t="s">
        <v>73</v>
      </c>
      <c r="U50" t="s">
        <v>64</v>
      </c>
      <c r="V50">
        <v>46</v>
      </c>
      <c r="W50" t="s">
        <v>73</v>
      </c>
      <c r="X50">
        <v>46</v>
      </c>
      <c r="Y50" t="s">
        <v>67</v>
      </c>
      <c r="Z50">
        <f/>
        <v>0</v>
      </c>
      <c r="AA50" t="s">
        <v>69</v>
      </c>
      <c r="AC50" t="s">
        <v>3</v>
      </c>
    </row>
    <row r="51" spans="1:29">
      <c r="A51">
        <v>328520</v>
      </c>
      <c r="B51">
        <v>-1290174122</v>
      </c>
      <c r="C51" t="s">
        <v>55</v>
      </c>
      <c r="D51">
        <v>904</v>
      </c>
      <c r="E51" t="s">
        <v>57</v>
      </c>
      <c r="F51">
        <v>119</v>
      </c>
      <c r="G51" s="2">
        <v>34501</v>
      </c>
      <c r="I51" t="s">
        <v>60</v>
      </c>
      <c r="J51" t="s">
        <v>62</v>
      </c>
      <c r="K51" t="s">
        <v>72</v>
      </c>
      <c r="L51" t="s">
        <v>64</v>
      </c>
      <c r="M51">
        <v>102</v>
      </c>
      <c r="N51" t="s">
        <v>73</v>
      </c>
      <c r="R51" t="s">
        <v>73</v>
      </c>
      <c r="U51" t="s">
        <v>64</v>
      </c>
      <c r="V51">
        <v>102</v>
      </c>
      <c r="W51" t="s">
        <v>73</v>
      </c>
      <c r="X51">
        <v>102</v>
      </c>
      <c r="Y51" t="s">
        <v>67</v>
      </c>
      <c r="Z51">
        <f/>
        <v>0</v>
      </c>
      <c r="AA51" t="s">
        <v>69</v>
      </c>
      <c r="AC51" t="s">
        <v>3</v>
      </c>
    </row>
    <row r="52" spans="1:29">
      <c r="A52">
        <v>330496</v>
      </c>
      <c r="B52">
        <v>-1290174122</v>
      </c>
      <c r="C52" t="s">
        <v>55</v>
      </c>
      <c r="D52">
        <v>904</v>
      </c>
      <c r="E52" t="s">
        <v>57</v>
      </c>
      <c r="F52">
        <v>118</v>
      </c>
      <c r="G52" s="2">
        <v>34500</v>
      </c>
      <c r="I52" t="s">
        <v>60</v>
      </c>
      <c r="J52" t="s">
        <v>62</v>
      </c>
      <c r="K52" t="s">
        <v>72</v>
      </c>
      <c r="L52" t="s">
        <v>64</v>
      </c>
      <c r="M52">
        <v>110</v>
      </c>
      <c r="N52" t="s">
        <v>73</v>
      </c>
      <c r="R52" t="s">
        <v>73</v>
      </c>
      <c r="U52" t="s">
        <v>64</v>
      </c>
      <c r="V52">
        <v>110</v>
      </c>
      <c r="W52" t="s">
        <v>73</v>
      </c>
      <c r="X52">
        <v>110</v>
      </c>
      <c r="Y52" t="s">
        <v>67</v>
      </c>
      <c r="Z52">
        <f/>
        <v>0</v>
      </c>
      <c r="AA52" t="s">
        <v>69</v>
      </c>
      <c r="AC52" t="s">
        <v>3</v>
      </c>
    </row>
    <row r="53" spans="1:29">
      <c r="A53">
        <v>328183</v>
      </c>
      <c r="B53">
        <v>-1290174122</v>
      </c>
      <c r="C53" t="s">
        <v>55</v>
      </c>
      <c r="D53">
        <v>903</v>
      </c>
      <c r="E53" t="s">
        <v>58</v>
      </c>
      <c r="F53">
        <v>136</v>
      </c>
      <c r="G53" s="2">
        <v>34535</v>
      </c>
      <c r="I53" t="s">
        <v>60</v>
      </c>
      <c r="J53" t="s">
        <v>62</v>
      </c>
      <c r="K53" t="s">
        <v>72</v>
      </c>
      <c r="L53" t="s">
        <v>64</v>
      </c>
      <c r="M53">
        <v>39</v>
      </c>
      <c r="N53" t="s">
        <v>73</v>
      </c>
      <c r="R53" t="s">
        <v>73</v>
      </c>
      <c r="U53" t="s">
        <v>64</v>
      </c>
      <c r="V53">
        <v>39</v>
      </c>
      <c r="W53" t="s">
        <v>73</v>
      </c>
      <c r="X53">
        <v>39</v>
      </c>
      <c r="Y53" t="s">
        <v>67</v>
      </c>
      <c r="Z53">
        <f/>
        <v>0</v>
      </c>
      <c r="AA53" t="s">
        <v>69</v>
      </c>
      <c r="AC53" t="s">
        <v>3</v>
      </c>
    </row>
    <row r="54" spans="1:29">
      <c r="A54">
        <v>328534</v>
      </c>
      <c r="B54">
        <v>-1290174122</v>
      </c>
      <c r="C54" t="s">
        <v>55</v>
      </c>
      <c r="D54">
        <v>903</v>
      </c>
      <c r="E54" t="s">
        <v>58</v>
      </c>
      <c r="F54">
        <v>119</v>
      </c>
      <c r="G54" s="2">
        <v>34501</v>
      </c>
      <c r="I54" t="s">
        <v>60</v>
      </c>
      <c r="J54" t="s">
        <v>62</v>
      </c>
      <c r="K54" t="s">
        <v>72</v>
      </c>
      <c r="L54" t="s">
        <v>64</v>
      </c>
      <c r="M54">
        <v>84</v>
      </c>
      <c r="N54" t="s">
        <v>73</v>
      </c>
      <c r="R54" t="s">
        <v>73</v>
      </c>
      <c r="U54" t="s">
        <v>64</v>
      </c>
      <c r="V54">
        <v>84</v>
      </c>
      <c r="W54" t="s">
        <v>73</v>
      </c>
      <c r="X54">
        <v>84</v>
      </c>
      <c r="Y54" t="s">
        <v>67</v>
      </c>
      <c r="Z54">
        <f/>
        <v>0</v>
      </c>
      <c r="AA54" t="s">
        <v>69</v>
      </c>
      <c r="AC54" t="s">
        <v>3</v>
      </c>
    </row>
    <row r="55" spans="1:29">
      <c r="A55">
        <v>328561</v>
      </c>
      <c r="B55">
        <v>-1290174122</v>
      </c>
      <c r="C55" t="s">
        <v>55</v>
      </c>
      <c r="D55">
        <v>904</v>
      </c>
      <c r="E55" t="s">
        <v>57</v>
      </c>
      <c r="F55">
        <v>179</v>
      </c>
      <c r="G55" s="2">
        <v>34617</v>
      </c>
      <c r="I55" t="s">
        <v>60</v>
      </c>
      <c r="J55" t="s">
        <v>62</v>
      </c>
      <c r="K55" t="s">
        <v>72</v>
      </c>
      <c r="L55" t="s">
        <v>64</v>
      </c>
      <c r="M55">
        <v>72</v>
      </c>
      <c r="N55" t="s">
        <v>73</v>
      </c>
      <c r="R55" t="s">
        <v>73</v>
      </c>
      <c r="U55" t="s">
        <v>64</v>
      </c>
      <c r="V55">
        <v>72</v>
      </c>
      <c r="W55" t="s">
        <v>73</v>
      </c>
      <c r="X55">
        <v>72</v>
      </c>
      <c r="Y55" t="s">
        <v>67</v>
      </c>
      <c r="Z55">
        <f/>
        <v>0</v>
      </c>
      <c r="AA55" t="s">
        <v>69</v>
      </c>
      <c r="AC55" t="s">
        <v>3</v>
      </c>
    </row>
    <row r="56" spans="1:29">
      <c r="A56">
        <v>328599</v>
      </c>
      <c r="B56">
        <v>-1290174122</v>
      </c>
      <c r="C56" t="s">
        <v>55</v>
      </c>
      <c r="D56">
        <v>904</v>
      </c>
      <c r="E56" t="s">
        <v>57</v>
      </c>
      <c r="F56">
        <v>173</v>
      </c>
      <c r="G56" s="2">
        <v>34602</v>
      </c>
      <c r="I56" t="s">
        <v>60</v>
      </c>
      <c r="J56" t="s">
        <v>62</v>
      </c>
      <c r="K56" t="s">
        <v>72</v>
      </c>
      <c r="L56" t="s">
        <v>64</v>
      </c>
      <c r="M56">
        <v>55</v>
      </c>
      <c r="N56" t="s">
        <v>73</v>
      </c>
      <c r="R56" t="s">
        <v>73</v>
      </c>
      <c r="U56" t="s">
        <v>64</v>
      </c>
      <c r="V56">
        <v>55</v>
      </c>
      <c r="W56" t="s">
        <v>73</v>
      </c>
      <c r="X56">
        <v>55</v>
      </c>
      <c r="Y56" t="s">
        <v>67</v>
      </c>
      <c r="Z56">
        <f/>
        <v>0</v>
      </c>
      <c r="AA56" t="s">
        <v>69</v>
      </c>
      <c r="AC56" t="s">
        <v>3</v>
      </c>
    </row>
    <row r="57" spans="1:29">
      <c r="A57">
        <v>328604</v>
      </c>
      <c r="B57">
        <v>-1290174122</v>
      </c>
      <c r="C57" t="s">
        <v>55</v>
      </c>
      <c r="D57">
        <v>904</v>
      </c>
      <c r="E57" t="s">
        <v>57</v>
      </c>
      <c r="F57">
        <v>151</v>
      </c>
      <c r="G57" s="2">
        <v>34556</v>
      </c>
      <c r="I57" t="s">
        <v>60</v>
      </c>
      <c r="J57" t="s">
        <v>62</v>
      </c>
      <c r="K57" t="s">
        <v>72</v>
      </c>
      <c r="L57" t="s">
        <v>64</v>
      </c>
      <c r="M57">
        <v>61</v>
      </c>
      <c r="N57" t="s">
        <v>73</v>
      </c>
      <c r="R57" t="s">
        <v>73</v>
      </c>
      <c r="U57" t="s">
        <v>64</v>
      </c>
      <c r="V57">
        <v>61</v>
      </c>
      <c r="W57" t="s">
        <v>73</v>
      </c>
      <c r="X57">
        <v>61</v>
      </c>
      <c r="Y57" t="s">
        <v>67</v>
      </c>
      <c r="Z57">
        <f/>
        <v>0</v>
      </c>
      <c r="AA57" t="s">
        <v>69</v>
      </c>
      <c r="AC57" t="s">
        <v>3</v>
      </c>
    </row>
    <row r="58" spans="1:29">
      <c r="A58">
        <v>328638</v>
      </c>
      <c r="B58">
        <v>-1290174122</v>
      </c>
      <c r="C58" t="s">
        <v>55</v>
      </c>
      <c r="D58">
        <v>903</v>
      </c>
      <c r="E58" t="s">
        <v>58</v>
      </c>
      <c r="F58">
        <v>190</v>
      </c>
      <c r="G58" s="2">
        <v>34690</v>
      </c>
      <c r="I58" t="s">
        <v>60</v>
      </c>
      <c r="J58" t="s">
        <v>62</v>
      </c>
      <c r="K58" t="s">
        <v>72</v>
      </c>
      <c r="L58" t="s">
        <v>64</v>
      </c>
      <c r="M58">
        <v>92</v>
      </c>
      <c r="N58" t="s">
        <v>73</v>
      </c>
      <c r="R58" t="s">
        <v>73</v>
      </c>
      <c r="U58" t="s">
        <v>64</v>
      </c>
      <c r="V58">
        <v>92</v>
      </c>
      <c r="W58" t="s">
        <v>73</v>
      </c>
      <c r="X58">
        <v>92</v>
      </c>
      <c r="Y58" t="s">
        <v>67</v>
      </c>
      <c r="Z58">
        <f/>
        <v>0</v>
      </c>
      <c r="AA58" t="s">
        <v>69</v>
      </c>
      <c r="AC58" t="s">
        <v>3</v>
      </c>
    </row>
    <row r="59" spans="1:29">
      <c r="A59">
        <v>328656</v>
      </c>
      <c r="B59">
        <v>-1290174122</v>
      </c>
      <c r="C59" t="s">
        <v>55</v>
      </c>
      <c r="D59">
        <v>903</v>
      </c>
      <c r="E59" t="s">
        <v>58</v>
      </c>
      <c r="F59">
        <v>144</v>
      </c>
      <c r="G59" s="2">
        <v>34549</v>
      </c>
      <c r="I59" t="s">
        <v>60</v>
      </c>
      <c r="J59" t="s">
        <v>62</v>
      </c>
      <c r="K59" t="s">
        <v>72</v>
      </c>
      <c r="L59" t="s">
        <v>64</v>
      </c>
      <c r="M59">
        <v>35</v>
      </c>
      <c r="N59" t="s">
        <v>73</v>
      </c>
      <c r="R59" t="s">
        <v>73</v>
      </c>
      <c r="U59" t="s">
        <v>64</v>
      </c>
      <c r="V59">
        <v>35</v>
      </c>
      <c r="W59" t="s">
        <v>73</v>
      </c>
      <c r="X59">
        <v>35</v>
      </c>
      <c r="Y59" t="s">
        <v>67</v>
      </c>
      <c r="Z59">
        <f/>
        <v>0</v>
      </c>
      <c r="AA59" t="s">
        <v>69</v>
      </c>
      <c r="AC59" t="s">
        <v>3</v>
      </c>
    </row>
    <row r="60" spans="1:29">
      <c r="A60">
        <v>328657</v>
      </c>
      <c r="B60">
        <v>-1290174122</v>
      </c>
      <c r="C60" t="s">
        <v>55</v>
      </c>
      <c r="D60">
        <v>904</v>
      </c>
      <c r="E60" t="s">
        <v>57</v>
      </c>
      <c r="F60">
        <v>149</v>
      </c>
      <c r="G60" s="2">
        <v>34553</v>
      </c>
      <c r="I60" t="s">
        <v>60</v>
      </c>
      <c r="J60" t="s">
        <v>62</v>
      </c>
      <c r="K60" t="s">
        <v>72</v>
      </c>
      <c r="L60" t="s">
        <v>64</v>
      </c>
      <c r="M60">
        <v>72</v>
      </c>
      <c r="N60" t="s">
        <v>73</v>
      </c>
      <c r="R60" t="s">
        <v>73</v>
      </c>
      <c r="U60" t="s">
        <v>64</v>
      </c>
      <c r="V60">
        <v>72</v>
      </c>
      <c r="W60" t="s">
        <v>73</v>
      </c>
      <c r="X60">
        <v>72</v>
      </c>
      <c r="Y60" t="s">
        <v>67</v>
      </c>
      <c r="Z60">
        <f/>
        <v>0</v>
      </c>
      <c r="AA60" t="s">
        <v>69</v>
      </c>
      <c r="AC60" t="s">
        <v>3</v>
      </c>
    </row>
    <row r="61" spans="1:29">
      <c r="A61">
        <v>328722</v>
      </c>
      <c r="B61">
        <v>-1290174122</v>
      </c>
      <c r="C61" t="s">
        <v>55</v>
      </c>
      <c r="D61">
        <v>903</v>
      </c>
      <c r="E61" t="s">
        <v>58</v>
      </c>
      <c r="F61">
        <v>117</v>
      </c>
      <c r="G61" s="2">
        <v>34499</v>
      </c>
      <c r="I61" t="s">
        <v>60</v>
      </c>
      <c r="J61" t="s">
        <v>62</v>
      </c>
      <c r="K61" t="s">
        <v>72</v>
      </c>
      <c r="L61" t="s">
        <v>64</v>
      </c>
      <c r="M61">
        <v>134</v>
      </c>
      <c r="N61" t="s">
        <v>73</v>
      </c>
      <c r="R61" t="s">
        <v>73</v>
      </c>
      <c r="U61" t="s">
        <v>64</v>
      </c>
      <c r="V61">
        <v>134</v>
      </c>
      <c r="W61" t="s">
        <v>73</v>
      </c>
      <c r="X61">
        <v>134</v>
      </c>
      <c r="Y61" t="s">
        <v>67</v>
      </c>
      <c r="Z61">
        <f/>
        <v>0</v>
      </c>
      <c r="AA61" t="s">
        <v>69</v>
      </c>
      <c r="AC61" t="s">
        <v>3</v>
      </c>
    </row>
    <row r="62" spans="1:29">
      <c r="A62">
        <v>328780</v>
      </c>
      <c r="B62">
        <v>-1290174122</v>
      </c>
      <c r="C62" t="s">
        <v>55</v>
      </c>
      <c r="D62">
        <v>904</v>
      </c>
      <c r="E62" t="s">
        <v>57</v>
      </c>
      <c r="F62">
        <v>170</v>
      </c>
      <c r="G62" s="2">
        <v>34593</v>
      </c>
      <c r="I62" t="s">
        <v>60</v>
      </c>
      <c r="J62" t="s">
        <v>62</v>
      </c>
      <c r="K62" t="s">
        <v>72</v>
      </c>
      <c r="L62" t="s">
        <v>64</v>
      </c>
      <c r="M62">
        <v>66</v>
      </c>
      <c r="N62" t="s">
        <v>73</v>
      </c>
      <c r="R62" t="s">
        <v>73</v>
      </c>
      <c r="U62" t="s">
        <v>64</v>
      </c>
      <c r="V62">
        <v>66</v>
      </c>
      <c r="W62" t="s">
        <v>73</v>
      </c>
      <c r="X62">
        <v>66</v>
      </c>
      <c r="Y62" t="s">
        <v>67</v>
      </c>
      <c r="Z62">
        <f/>
        <v>0</v>
      </c>
      <c r="AA62" t="s">
        <v>69</v>
      </c>
      <c r="AC62" t="s">
        <v>3</v>
      </c>
    </row>
    <row r="63" spans="1:29">
      <c r="A63">
        <v>328787</v>
      </c>
      <c r="B63">
        <v>-1290174122</v>
      </c>
      <c r="C63" t="s">
        <v>55</v>
      </c>
      <c r="D63">
        <v>896</v>
      </c>
      <c r="E63" t="s">
        <v>57</v>
      </c>
      <c r="F63">
        <v>92</v>
      </c>
      <c r="G63" s="2">
        <v>34223</v>
      </c>
      <c r="I63" t="s">
        <v>60</v>
      </c>
      <c r="J63" t="s">
        <v>62</v>
      </c>
      <c r="K63" t="s">
        <v>72</v>
      </c>
      <c r="L63" t="s">
        <v>64</v>
      </c>
      <c r="M63">
        <v>50</v>
      </c>
      <c r="N63" t="s">
        <v>73</v>
      </c>
      <c r="R63" t="s">
        <v>73</v>
      </c>
      <c r="U63" t="s">
        <v>64</v>
      </c>
      <c r="V63">
        <v>50</v>
      </c>
      <c r="W63" t="s">
        <v>73</v>
      </c>
      <c r="X63">
        <v>50</v>
      </c>
      <c r="Y63" t="s">
        <v>67</v>
      </c>
      <c r="Z63">
        <f/>
        <v>0</v>
      </c>
      <c r="AA63" t="s">
        <v>69</v>
      </c>
      <c r="AC63" t="s">
        <v>3</v>
      </c>
    </row>
    <row r="64" spans="1:29">
      <c r="A64">
        <v>328788</v>
      </c>
      <c r="B64">
        <v>-1290174122</v>
      </c>
      <c r="C64" t="s">
        <v>55</v>
      </c>
      <c r="D64">
        <v>896</v>
      </c>
      <c r="E64" t="s">
        <v>57</v>
      </c>
      <c r="F64">
        <v>102</v>
      </c>
      <c r="G64" s="2">
        <v>34257</v>
      </c>
      <c r="I64" t="s">
        <v>60</v>
      </c>
      <c r="J64" t="s">
        <v>62</v>
      </c>
      <c r="K64" t="s">
        <v>72</v>
      </c>
      <c r="L64" t="s">
        <v>64</v>
      </c>
      <c r="M64">
        <v>44</v>
      </c>
      <c r="N64" t="s">
        <v>73</v>
      </c>
      <c r="R64" t="s">
        <v>73</v>
      </c>
      <c r="U64" t="s">
        <v>64</v>
      </c>
      <c r="V64">
        <v>44</v>
      </c>
      <c r="W64" t="s">
        <v>73</v>
      </c>
      <c r="X64">
        <v>44</v>
      </c>
      <c r="Y64" t="s">
        <v>67</v>
      </c>
      <c r="Z64">
        <f/>
        <v>0</v>
      </c>
      <c r="AA64" t="s">
        <v>69</v>
      </c>
      <c r="AC64" t="s">
        <v>3</v>
      </c>
    </row>
    <row r="65" spans="1:29">
      <c r="A65">
        <v>328812</v>
      </c>
      <c r="B65">
        <v>-1290174122</v>
      </c>
      <c r="C65" t="s">
        <v>55</v>
      </c>
      <c r="D65">
        <v>904</v>
      </c>
      <c r="E65" t="s">
        <v>57</v>
      </c>
      <c r="F65">
        <v>190</v>
      </c>
      <c r="G65" s="2">
        <v>34690</v>
      </c>
      <c r="I65" t="s">
        <v>60</v>
      </c>
      <c r="J65" t="s">
        <v>62</v>
      </c>
      <c r="K65" t="s">
        <v>72</v>
      </c>
      <c r="L65" t="s">
        <v>64</v>
      </c>
      <c r="M65">
        <v>71</v>
      </c>
      <c r="N65" t="s">
        <v>73</v>
      </c>
      <c r="R65" t="s">
        <v>73</v>
      </c>
      <c r="U65" t="s">
        <v>64</v>
      </c>
      <c r="V65">
        <v>71</v>
      </c>
      <c r="W65" t="s">
        <v>73</v>
      </c>
      <c r="X65">
        <v>71</v>
      </c>
      <c r="Y65" t="s">
        <v>67</v>
      </c>
      <c r="Z65">
        <f/>
        <v>0</v>
      </c>
      <c r="AA65" t="s">
        <v>69</v>
      </c>
      <c r="AC65" t="s">
        <v>3</v>
      </c>
    </row>
    <row r="66" spans="1:29">
      <c r="A66">
        <v>328935</v>
      </c>
      <c r="B66">
        <v>-1290174122</v>
      </c>
      <c r="C66" t="s">
        <v>55</v>
      </c>
      <c r="D66">
        <v>904</v>
      </c>
      <c r="E66" t="s">
        <v>57</v>
      </c>
      <c r="F66">
        <v>148</v>
      </c>
      <c r="G66" s="2">
        <v>34552</v>
      </c>
      <c r="I66" t="s">
        <v>60</v>
      </c>
      <c r="J66" t="s">
        <v>62</v>
      </c>
      <c r="K66" t="s">
        <v>72</v>
      </c>
      <c r="L66" t="s">
        <v>64</v>
      </c>
      <c r="M66">
        <v>75</v>
      </c>
      <c r="N66" t="s">
        <v>73</v>
      </c>
      <c r="R66" t="s">
        <v>73</v>
      </c>
      <c r="U66" t="s">
        <v>64</v>
      </c>
      <c r="V66">
        <v>75</v>
      </c>
      <c r="W66" t="s">
        <v>73</v>
      </c>
      <c r="X66">
        <v>75</v>
      </c>
      <c r="Y66" t="s">
        <v>67</v>
      </c>
      <c r="Z66">
        <f/>
        <v>0</v>
      </c>
      <c r="AA66" t="s">
        <v>69</v>
      </c>
      <c r="AC66" t="s">
        <v>3</v>
      </c>
    </row>
    <row r="67" spans="1:29">
      <c r="A67">
        <v>328936</v>
      </c>
      <c r="B67">
        <v>-1290174122</v>
      </c>
      <c r="C67" t="s">
        <v>55</v>
      </c>
      <c r="D67">
        <v>904</v>
      </c>
      <c r="E67" t="s">
        <v>57</v>
      </c>
      <c r="F67">
        <v>158</v>
      </c>
      <c r="G67" s="2">
        <v>34570</v>
      </c>
      <c r="I67" t="s">
        <v>60</v>
      </c>
      <c r="J67" t="s">
        <v>62</v>
      </c>
      <c r="K67" t="s">
        <v>72</v>
      </c>
      <c r="L67" t="s">
        <v>64</v>
      </c>
      <c r="M67">
        <v>69</v>
      </c>
      <c r="N67" t="s">
        <v>73</v>
      </c>
      <c r="R67" t="s">
        <v>73</v>
      </c>
      <c r="U67" t="s">
        <v>64</v>
      </c>
      <c r="V67">
        <v>69</v>
      </c>
      <c r="W67" t="s">
        <v>73</v>
      </c>
      <c r="X67">
        <v>69</v>
      </c>
      <c r="Y67" t="s">
        <v>67</v>
      </c>
      <c r="Z67">
        <f/>
        <v>0</v>
      </c>
      <c r="AA67" t="s">
        <v>69</v>
      </c>
      <c r="AC67" t="s">
        <v>3</v>
      </c>
    </row>
    <row r="68" spans="1:29">
      <c r="A68">
        <v>328948</v>
      </c>
      <c r="B68">
        <v>-1290174122</v>
      </c>
      <c r="C68" t="s">
        <v>55</v>
      </c>
      <c r="D68">
        <v>903</v>
      </c>
      <c r="E68" t="s">
        <v>58</v>
      </c>
      <c r="F68">
        <v>143</v>
      </c>
      <c r="G68" s="2">
        <v>34545</v>
      </c>
      <c r="I68" t="s">
        <v>60</v>
      </c>
      <c r="J68" t="s">
        <v>62</v>
      </c>
      <c r="K68" t="s">
        <v>72</v>
      </c>
      <c r="L68" t="s">
        <v>64</v>
      </c>
      <c r="M68">
        <v>80</v>
      </c>
      <c r="N68" t="s">
        <v>73</v>
      </c>
      <c r="R68" t="s">
        <v>73</v>
      </c>
      <c r="U68" t="s">
        <v>64</v>
      </c>
      <c r="V68">
        <v>80</v>
      </c>
      <c r="W68" t="s">
        <v>73</v>
      </c>
      <c r="X68">
        <v>80</v>
      </c>
      <c r="Y68" t="s">
        <v>67</v>
      </c>
      <c r="Z68">
        <f/>
        <v>0</v>
      </c>
      <c r="AA68" t="s">
        <v>69</v>
      </c>
      <c r="AC68" t="s">
        <v>3</v>
      </c>
    </row>
    <row r="69" spans="1:29">
      <c r="A69">
        <v>328952</v>
      </c>
      <c r="B69">
        <v>-1290174122</v>
      </c>
      <c r="C69" t="s">
        <v>55</v>
      </c>
      <c r="D69">
        <v>896</v>
      </c>
      <c r="E69" t="s">
        <v>57</v>
      </c>
      <c r="F69">
        <v>93</v>
      </c>
      <c r="G69" s="2">
        <v>34226</v>
      </c>
      <c r="I69" t="s">
        <v>60</v>
      </c>
      <c r="J69" t="s">
        <v>62</v>
      </c>
      <c r="K69" t="s">
        <v>72</v>
      </c>
      <c r="L69" t="s">
        <v>64</v>
      </c>
      <c r="M69">
        <v>50</v>
      </c>
      <c r="N69" t="s">
        <v>73</v>
      </c>
      <c r="R69" t="s">
        <v>73</v>
      </c>
      <c r="U69" t="s">
        <v>64</v>
      </c>
      <c r="V69">
        <v>50</v>
      </c>
      <c r="W69" t="s">
        <v>73</v>
      </c>
      <c r="X69">
        <v>50</v>
      </c>
      <c r="Y69" t="s">
        <v>67</v>
      </c>
      <c r="Z69">
        <f/>
        <v>0</v>
      </c>
      <c r="AA69" t="s">
        <v>69</v>
      </c>
      <c r="AC69" t="s">
        <v>3</v>
      </c>
    </row>
    <row r="70" spans="1:29">
      <c r="A70">
        <v>328957</v>
      </c>
      <c r="B70">
        <v>-1290174122</v>
      </c>
      <c r="C70" t="s">
        <v>55</v>
      </c>
      <c r="D70">
        <v>904</v>
      </c>
      <c r="E70" t="s">
        <v>57</v>
      </c>
      <c r="F70">
        <v>157</v>
      </c>
      <c r="G70" s="2">
        <v>34569</v>
      </c>
      <c r="I70" t="s">
        <v>60</v>
      </c>
      <c r="J70" t="s">
        <v>62</v>
      </c>
      <c r="K70" t="s">
        <v>72</v>
      </c>
      <c r="L70" t="s">
        <v>64</v>
      </c>
      <c r="M70">
        <v>67</v>
      </c>
      <c r="N70" t="s">
        <v>73</v>
      </c>
      <c r="R70" t="s">
        <v>73</v>
      </c>
      <c r="U70" t="s">
        <v>64</v>
      </c>
      <c r="V70">
        <v>67</v>
      </c>
      <c r="W70" t="s">
        <v>73</v>
      </c>
      <c r="X70">
        <v>67</v>
      </c>
      <c r="Y70" t="s">
        <v>67</v>
      </c>
      <c r="Z70">
        <f/>
        <v>0</v>
      </c>
      <c r="AA70" t="s">
        <v>69</v>
      </c>
      <c r="AC70" t="s">
        <v>3</v>
      </c>
    </row>
    <row r="71" spans="1:29">
      <c r="A71">
        <v>329130</v>
      </c>
      <c r="B71">
        <v>-1290174122</v>
      </c>
      <c r="C71" t="s">
        <v>55</v>
      </c>
      <c r="D71">
        <v>904</v>
      </c>
      <c r="E71" t="s">
        <v>57</v>
      </c>
      <c r="F71">
        <v>141</v>
      </c>
      <c r="G71" s="2">
        <v>34543</v>
      </c>
      <c r="I71" t="s">
        <v>60</v>
      </c>
      <c r="J71" t="s">
        <v>62</v>
      </c>
      <c r="K71" t="s">
        <v>72</v>
      </c>
      <c r="L71" t="s">
        <v>64</v>
      </c>
      <c r="M71">
        <v>76</v>
      </c>
      <c r="N71" t="s">
        <v>73</v>
      </c>
      <c r="R71" t="s">
        <v>73</v>
      </c>
      <c r="U71" t="s">
        <v>64</v>
      </c>
      <c r="V71">
        <v>76</v>
      </c>
      <c r="W71" t="s">
        <v>73</v>
      </c>
      <c r="X71">
        <v>76</v>
      </c>
      <c r="Y71" t="s">
        <v>67</v>
      </c>
      <c r="Z71">
        <f/>
        <v>0</v>
      </c>
      <c r="AA71" t="s">
        <v>69</v>
      </c>
      <c r="AC71" t="s">
        <v>3</v>
      </c>
    </row>
    <row r="72" spans="1:29">
      <c r="A72">
        <v>329156</v>
      </c>
      <c r="B72">
        <v>-1290174122</v>
      </c>
      <c r="C72" t="s">
        <v>55</v>
      </c>
      <c r="D72">
        <v>904</v>
      </c>
      <c r="E72" t="s">
        <v>57</v>
      </c>
      <c r="F72">
        <v>144</v>
      </c>
      <c r="G72" s="2">
        <v>34549</v>
      </c>
      <c r="I72" t="s">
        <v>60</v>
      </c>
      <c r="J72" t="s">
        <v>62</v>
      </c>
      <c r="K72" t="s">
        <v>72</v>
      </c>
      <c r="L72" t="s">
        <v>64</v>
      </c>
      <c r="M72">
        <v>78</v>
      </c>
      <c r="N72" t="s">
        <v>73</v>
      </c>
      <c r="R72" t="s">
        <v>73</v>
      </c>
      <c r="U72" t="s">
        <v>64</v>
      </c>
      <c r="V72">
        <v>78</v>
      </c>
      <c r="W72" t="s">
        <v>73</v>
      </c>
      <c r="X72">
        <v>78</v>
      </c>
      <c r="Y72" t="s">
        <v>67</v>
      </c>
      <c r="Z72">
        <f/>
        <v>0</v>
      </c>
      <c r="AA72" t="s">
        <v>69</v>
      </c>
      <c r="AC72" t="s">
        <v>3</v>
      </c>
    </row>
    <row r="73" spans="1:29">
      <c r="A73">
        <v>329171</v>
      </c>
      <c r="B73">
        <v>-1290174122</v>
      </c>
      <c r="C73" t="s">
        <v>55</v>
      </c>
      <c r="D73">
        <v>903</v>
      </c>
      <c r="E73" t="s">
        <v>58</v>
      </c>
      <c r="F73">
        <v>141</v>
      </c>
      <c r="G73" s="2">
        <v>34543</v>
      </c>
      <c r="I73" t="s">
        <v>60</v>
      </c>
      <c r="J73" t="s">
        <v>62</v>
      </c>
      <c r="K73" t="s">
        <v>72</v>
      </c>
      <c r="L73" t="s">
        <v>64</v>
      </c>
      <c r="M73">
        <v>53</v>
      </c>
      <c r="N73" t="s">
        <v>73</v>
      </c>
      <c r="R73" t="s">
        <v>73</v>
      </c>
      <c r="U73" t="s">
        <v>64</v>
      </c>
      <c r="V73">
        <v>53</v>
      </c>
      <c r="W73" t="s">
        <v>73</v>
      </c>
      <c r="X73">
        <v>53</v>
      </c>
      <c r="Y73" t="s">
        <v>67</v>
      </c>
      <c r="Z73">
        <f/>
        <v>0</v>
      </c>
      <c r="AA73" t="s">
        <v>69</v>
      </c>
      <c r="AC73" t="s">
        <v>3</v>
      </c>
    </row>
    <row r="74" spans="1:29">
      <c r="A74">
        <v>329250</v>
      </c>
      <c r="B74">
        <v>-1290174122</v>
      </c>
      <c r="C74" t="s">
        <v>55</v>
      </c>
      <c r="D74">
        <v>903</v>
      </c>
      <c r="E74" t="s">
        <v>58</v>
      </c>
      <c r="F74">
        <v>180</v>
      </c>
      <c r="G74" s="2">
        <v>34619</v>
      </c>
      <c r="I74" t="s">
        <v>60</v>
      </c>
      <c r="J74" t="s">
        <v>62</v>
      </c>
      <c r="K74" t="s">
        <v>72</v>
      </c>
      <c r="L74" t="s">
        <v>64</v>
      </c>
      <c r="M74">
        <v>87</v>
      </c>
      <c r="N74" t="s">
        <v>73</v>
      </c>
      <c r="R74" t="s">
        <v>73</v>
      </c>
      <c r="U74" t="s">
        <v>64</v>
      </c>
      <c r="V74">
        <v>87</v>
      </c>
      <c r="W74" t="s">
        <v>73</v>
      </c>
      <c r="X74">
        <v>87</v>
      </c>
      <c r="Y74" t="s">
        <v>67</v>
      </c>
      <c r="Z74">
        <f/>
        <v>0</v>
      </c>
      <c r="AA74" t="s">
        <v>69</v>
      </c>
      <c r="AC74" t="s">
        <v>3</v>
      </c>
    </row>
    <row r="75" spans="1:29">
      <c r="A75">
        <v>329266</v>
      </c>
      <c r="B75">
        <v>-1290174122</v>
      </c>
      <c r="C75" t="s">
        <v>55</v>
      </c>
      <c r="D75">
        <v>903</v>
      </c>
      <c r="E75" t="s">
        <v>58</v>
      </c>
      <c r="F75">
        <v>122</v>
      </c>
      <c r="G75" s="2">
        <v>34506</v>
      </c>
      <c r="I75" t="s">
        <v>60</v>
      </c>
      <c r="J75" t="s">
        <v>62</v>
      </c>
      <c r="K75" t="s">
        <v>72</v>
      </c>
      <c r="L75" t="s">
        <v>64</v>
      </c>
      <c r="M75">
        <v>54</v>
      </c>
      <c r="N75" t="s">
        <v>73</v>
      </c>
      <c r="R75" t="s">
        <v>73</v>
      </c>
      <c r="U75" t="s">
        <v>64</v>
      </c>
      <c r="V75">
        <v>54</v>
      </c>
      <c r="W75" t="s">
        <v>73</v>
      </c>
      <c r="X75">
        <v>54</v>
      </c>
      <c r="Y75" t="s">
        <v>67</v>
      </c>
      <c r="Z75">
        <f/>
        <v>0</v>
      </c>
      <c r="AA75" t="s">
        <v>69</v>
      </c>
      <c r="AC75" t="s">
        <v>3</v>
      </c>
    </row>
    <row r="76" spans="1:29">
      <c r="A76">
        <v>329301</v>
      </c>
      <c r="B76">
        <v>-1290174122</v>
      </c>
      <c r="C76" t="s">
        <v>55</v>
      </c>
      <c r="D76">
        <v>903</v>
      </c>
      <c r="E76" t="s">
        <v>58</v>
      </c>
      <c r="F76">
        <v>118</v>
      </c>
      <c r="G76" s="2">
        <v>34500</v>
      </c>
      <c r="I76" t="s">
        <v>60</v>
      </c>
      <c r="J76" t="s">
        <v>62</v>
      </c>
      <c r="K76" t="s">
        <v>72</v>
      </c>
      <c r="L76" t="s">
        <v>64</v>
      </c>
      <c r="M76">
        <v>44</v>
      </c>
      <c r="N76" t="s">
        <v>73</v>
      </c>
      <c r="R76" t="s">
        <v>73</v>
      </c>
      <c r="U76" t="s">
        <v>64</v>
      </c>
      <c r="V76">
        <v>44</v>
      </c>
      <c r="W76" t="s">
        <v>73</v>
      </c>
      <c r="X76">
        <v>44</v>
      </c>
      <c r="Y76" t="s">
        <v>67</v>
      </c>
      <c r="Z76">
        <f/>
        <v>0</v>
      </c>
      <c r="AA76" t="s">
        <v>69</v>
      </c>
      <c r="AC76" t="s">
        <v>3</v>
      </c>
    </row>
    <row r="77" spans="1:29">
      <c r="A77">
        <v>329326</v>
      </c>
      <c r="B77">
        <v>-1290174122</v>
      </c>
      <c r="C77" t="s">
        <v>55</v>
      </c>
      <c r="D77">
        <v>903</v>
      </c>
      <c r="E77" t="s">
        <v>58</v>
      </c>
      <c r="F77">
        <v>173</v>
      </c>
      <c r="G77" s="2">
        <v>34602</v>
      </c>
      <c r="I77" t="s">
        <v>60</v>
      </c>
      <c r="J77" t="s">
        <v>62</v>
      </c>
      <c r="K77" t="s">
        <v>72</v>
      </c>
      <c r="L77" t="s">
        <v>64</v>
      </c>
      <c r="M77">
        <v>54</v>
      </c>
      <c r="N77" t="s">
        <v>73</v>
      </c>
      <c r="R77" t="s">
        <v>73</v>
      </c>
      <c r="U77" t="s">
        <v>64</v>
      </c>
      <c r="V77">
        <v>54</v>
      </c>
      <c r="W77" t="s">
        <v>73</v>
      </c>
      <c r="X77">
        <v>54</v>
      </c>
      <c r="Y77" t="s">
        <v>67</v>
      </c>
      <c r="Z77">
        <f/>
        <v>0</v>
      </c>
      <c r="AA77" t="s">
        <v>69</v>
      </c>
      <c r="AC77" t="s">
        <v>3</v>
      </c>
    </row>
    <row r="78" spans="1:29">
      <c r="A78">
        <v>329336</v>
      </c>
      <c r="B78">
        <v>-1290174122</v>
      </c>
      <c r="C78" t="s">
        <v>55</v>
      </c>
      <c r="D78">
        <v>903</v>
      </c>
      <c r="E78" t="s">
        <v>58</v>
      </c>
      <c r="F78">
        <v>135</v>
      </c>
      <c r="G78" s="2">
        <v>34533</v>
      </c>
      <c r="I78" t="s">
        <v>60</v>
      </c>
      <c r="J78" t="s">
        <v>62</v>
      </c>
      <c r="K78" t="s">
        <v>72</v>
      </c>
      <c r="L78" t="s">
        <v>64</v>
      </c>
      <c r="M78">
        <v>37</v>
      </c>
      <c r="N78" t="s">
        <v>73</v>
      </c>
      <c r="R78" t="s">
        <v>73</v>
      </c>
      <c r="U78" t="s">
        <v>64</v>
      </c>
      <c r="V78">
        <v>37</v>
      </c>
      <c r="W78" t="s">
        <v>73</v>
      </c>
      <c r="X78">
        <v>37</v>
      </c>
      <c r="Y78" t="s">
        <v>67</v>
      </c>
      <c r="Z78">
        <f/>
        <v>0</v>
      </c>
      <c r="AA78" t="s">
        <v>69</v>
      </c>
      <c r="AC78" t="s">
        <v>3</v>
      </c>
    </row>
    <row r="79" spans="1:29">
      <c r="A79">
        <v>329396</v>
      </c>
      <c r="B79">
        <v>-1290174122</v>
      </c>
      <c r="C79" t="s">
        <v>55</v>
      </c>
      <c r="D79">
        <v>903</v>
      </c>
      <c r="E79" t="s">
        <v>58</v>
      </c>
      <c r="F79">
        <v>176</v>
      </c>
      <c r="G79" s="2">
        <v>34609</v>
      </c>
      <c r="I79" t="s">
        <v>60</v>
      </c>
      <c r="J79" t="s">
        <v>62</v>
      </c>
      <c r="K79" t="s">
        <v>72</v>
      </c>
      <c r="L79" t="s">
        <v>64</v>
      </c>
      <c r="M79">
        <v>66</v>
      </c>
      <c r="N79" t="s">
        <v>73</v>
      </c>
      <c r="R79" t="s">
        <v>73</v>
      </c>
      <c r="U79" t="s">
        <v>64</v>
      </c>
      <c r="V79">
        <v>66</v>
      </c>
      <c r="W79" t="s">
        <v>73</v>
      </c>
      <c r="X79">
        <v>66</v>
      </c>
      <c r="Y79" t="s">
        <v>67</v>
      </c>
      <c r="Z79">
        <f/>
        <v>0</v>
      </c>
      <c r="AA79" t="s">
        <v>69</v>
      </c>
      <c r="AC79" t="s">
        <v>3</v>
      </c>
    </row>
    <row r="80" spans="1:29">
      <c r="A80">
        <v>329415</v>
      </c>
      <c r="B80">
        <v>-1290174122</v>
      </c>
      <c r="C80" t="s">
        <v>55</v>
      </c>
      <c r="D80">
        <v>896</v>
      </c>
      <c r="E80" t="s">
        <v>57</v>
      </c>
      <c r="F80">
        <v>115</v>
      </c>
      <c r="G80" s="2">
        <v>34347</v>
      </c>
      <c r="I80" t="s">
        <v>60</v>
      </c>
      <c r="J80" t="s">
        <v>62</v>
      </c>
      <c r="K80" t="s">
        <v>72</v>
      </c>
      <c r="L80" t="s">
        <v>64</v>
      </c>
      <c r="M80">
        <v>57</v>
      </c>
      <c r="N80" t="s">
        <v>73</v>
      </c>
      <c r="R80" t="s">
        <v>73</v>
      </c>
      <c r="U80" t="s">
        <v>64</v>
      </c>
      <c r="V80">
        <v>57</v>
      </c>
      <c r="W80" t="s">
        <v>73</v>
      </c>
      <c r="X80">
        <v>57</v>
      </c>
      <c r="Y80" t="s">
        <v>67</v>
      </c>
      <c r="Z80">
        <f/>
        <v>0</v>
      </c>
      <c r="AA80" t="s">
        <v>69</v>
      </c>
      <c r="AC80" t="s">
        <v>3</v>
      </c>
    </row>
    <row r="81" spans="1:29">
      <c r="A81">
        <v>329416</v>
      </c>
      <c r="B81">
        <v>-1290174122</v>
      </c>
      <c r="C81" t="s">
        <v>55</v>
      </c>
      <c r="D81">
        <v>904</v>
      </c>
      <c r="E81" t="s">
        <v>57</v>
      </c>
      <c r="F81">
        <v>153</v>
      </c>
      <c r="G81" s="2">
        <v>34559</v>
      </c>
      <c r="I81" t="s">
        <v>60</v>
      </c>
      <c r="J81" t="s">
        <v>62</v>
      </c>
      <c r="K81" t="s">
        <v>72</v>
      </c>
      <c r="L81" t="s">
        <v>64</v>
      </c>
      <c r="M81">
        <v>58</v>
      </c>
      <c r="N81" t="s">
        <v>73</v>
      </c>
      <c r="R81" t="s">
        <v>73</v>
      </c>
      <c r="U81" t="s">
        <v>64</v>
      </c>
      <c r="V81">
        <v>58</v>
      </c>
      <c r="W81" t="s">
        <v>73</v>
      </c>
      <c r="X81">
        <v>58</v>
      </c>
      <c r="Y81" t="s">
        <v>67</v>
      </c>
      <c r="Z81">
        <f/>
        <v>0</v>
      </c>
      <c r="AA81" t="s">
        <v>69</v>
      </c>
      <c r="AC81" t="s">
        <v>3</v>
      </c>
    </row>
    <row r="82" spans="1:29">
      <c r="A82">
        <v>329463</v>
      </c>
      <c r="B82">
        <v>-1290174122</v>
      </c>
      <c r="C82" t="s">
        <v>55</v>
      </c>
      <c r="D82">
        <v>903</v>
      </c>
      <c r="E82" t="s">
        <v>58</v>
      </c>
      <c r="F82">
        <v>133</v>
      </c>
      <c r="G82" s="2">
        <v>34525</v>
      </c>
      <c r="I82" t="s">
        <v>60</v>
      </c>
      <c r="J82" t="s">
        <v>62</v>
      </c>
      <c r="K82" t="s">
        <v>72</v>
      </c>
      <c r="L82" t="s">
        <v>64</v>
      </c>
      <c r="M82">
        <v>54</v>
      </c>
      <c r="N82" t="s">
        <v>73</v>
      </c>
      <c r="R82" t="s">
        <v>73</v>
      </c>
      <c r="U82" t="s">
        <v>64</v>
      </c>
      <c r="V82">
        <v>54</v>
      </c>
      <c r="W82" t="s">
        <v>73</v>
      </c>
      <c r="X82">
        <v>54</v>
      </c>
      <c r="Y82" t="s">
        <v>67</v>
      </c>
      <c r="Z82">
        <f/>
        <v>0</v>
      </c>
      <c r="AA82" t="s">
        <v>69</v>
      </c>
      <c r="AC82" t="s">
        <v>3</v>
      </c>
    </row>
    <row r="83" spans="1:29">
      <c r="A83">
        <v>329484</v>
      </c>
      <c r="B83">
        <v>-1290174122</v>
      </c>
      <c r="C83" t="s">
        <v>55</v>
      </c>
      <c r="D83">
        <v>903</v>
      </c>
      <c r="E83" t="s">
        <v>58</v>
      </c>
      <c r="F83">
        <v>170</v>
      </c>
      <c r="G83" s="2">
        <v>34593</v>
      </c>
      <c r="I83" t="s">
        <v>60</v>
      </c>
      <c r="J83" t="s">
        <v>62</v>
      </c>
      <c r="K83" t="s">
        <v>72</v>
      </c>
      <c r="L83" t="s">
        <v>64</v>
      </c>
      <c r="M83">
        <v>83</v>
      </c>
      <c r="N83" t="s">
        <v>73</v>
      </c>
      <c r="R83" t="s">
        <v>73</v>
      </c>
      <c r="U83" t="s">
        <v>64</v>
      </c>
      <c r="V83">
        <v>83</v>
      </c>
      <c r="W83" t="s">
        <v>73</v>
      </c>
      <c r="X83">
        <v>83</v>
      </c>
      <c r="Y83" t="s">
        <v>67</v>
      </c>
      <c r="Z83">
        <f/>
        <v>0</v>
      </c>
      <c r="AA83" t="s">
        <v>69</v>
      </c>
      <c r="AC83" t="s">
        <v>3</v>
      </c>
    </row>
    <row r="84" spans="1:29">
      <c r="A84">
        <v>329563</v>
      </c>
      <c r="B84">
        <v>-1290174122</v>
      </c>
      <c r="C84" t="s">
        <v>55</v>
      </c>
      <c r="D84">
        <v>904</v>
      </c>
      <c r="E84" t="s">
        <v>57</v>
      </c>
      <c r="F84">
        <v>152</v>
      </c>
      <c r="G84" s="2">
        <v>34557</v>
      </c>
      <c r="I84" t="s">
        <v>60</v>
      </c>
      <c r="J84" t="s">
        <v>62</v>
      </c>
      <c r="K84" t="s">
        <v>72</v>
      </c>
      <c r="L84" t="s">
        <v>64</v>
      </c>
      <c r="M84">
        <v>56</v>
      </c>
      <c r="N84" t="s">
        <v>73</v>
      </c>
      <c r="R84" t="s">
        <v>73</v>
      </c>
      <c r="U84" t="s">
        <v>64</v>
      </c>
      <c r="V84">
        <v>56</v>
      </c>
      <c r="W84" t="s">
        <v>73</v>
      </c>
      <c r="X84">
        <v>56</v>
      </c>
      <c r="Y84" t="s">
        <v>67</v>
      </c>
      <c r="Z84">
        <f/>
        <v>0</v>
      </c>
      <c r="AA84" t="s">
        <v>69</v>
      </c>
      <c r="AC84" t="s">
        <v>3</v>
      </c>
    </row>
    <row r="85" spans="1:29">
      <c r="A85">
        <v>329591</v>
      </c>
      <c r="B85">
        <v>-1290174122</v>
      </c>
      <c r="C85" t="s">
        <v>55</v>
      </c>
      <c r="D85">
        <v>903</v>
      </c>
      <c r="E85" t="s">
        <v>58</v>
      </c>
      <c r="F85">
        <v>158</v>
      </c>
      <c r="G85" s="2">
        <v>34570</v>
      </c>
      <c r="I85" t="s">
        <v>60</v>
      </c>
      <c r="J85" t="s">
        <v>62</v>
      </c>
      <c r="K85" t="s">
        <v>72</v>
      </c>
      <c r="L85" t="s">
        <v>64</v>
      </c>
      <c r="M85">
        <v>65</v>
      </c>
      <c r="N85" t="s">
        <v>73</v>
      </c>
      <c r="R85" t="s">
        <v>73</v>
      </c>
      <c r="U85" t="s">
        <v>64</v>
      </c>
      <c r="V85">
        <v>65</v>
      </c>
      <c r="W85" t="s">
        <v>73</v>
      </c>
      <c r="X85">
        <v>65</v>
      </c>
      <c r="Y85" t="s">
        <v>67</v>
      </c>
      <c r="Z85">
        <f/>
        <v>0</v>
      </c>
      <c r="AA85" t="s">
        <v>69</v>
      </c>
      <c r="AC85" t="s">
        <v>3</v>
      </c>
    </row>
    <row r="86" spans="1:29">
      <c r="A86">
        <v>329603</v>
      </c>
      <c r="B86">
        <v>-1290174122</v>
      </c>
      <c r="C86" t="s">
        <v>55</v>
      </c>
      <c r="D86">
        <v>896</v>
      </c>
      <c r="E86" t="s">
        <v>57</v>
      </c>
      <c r="F86">
        <v>199</v>
      </c>
      <c r="G86" s="2">
        <v>34323</v>
      </c>
      <c r="I86" t="s">
        <v>60</v>
      </c>
      <c r="J86" t="s">
        <v>62</v>
      </c>
      <c r="K86" t="s">
        <v>72</v>
      </c>
      <c r="L86" t="s">
        <v>64</v>
      </c>
      <c r="M86">
        <v>55</v>
      </c>
      <c r="N86" t="s">
        <v>73</v>
      </c>
      <c r="R86" t="s">
        <v>73</v>
      </c>
      <c r="U86" t="s">
        <v>64</v>
      </c>
      <c r="V86">
        <v>55</v>
      </c>
      <c r="W86" t="s">
        <v>73</v>
      </c>
      <c r="X86">
        <v>55</v>
      </c>
      <c r="Y86" t="s">
        <v>67</v>
      </c>
      <c r="Z86">
        <f/>
        <v>0</v>
      </c>
      <c r="AA86" t="s">
        <v>69</v>
      </c>
      <c r="AC86" t="s">
        <v>3</v>
      </c>
    </row>
    <row r="87" spans="1:29">
      <c r="A87">
        <v>329671</v>
      </c>
      <c r="B87">
        <v>-1290174122</v>
      </c>
      <c r="C87" t="s">
        <v>55</v>
      </c>
      <c r="D87">
        <v>904</v>
      </c>
      <c r="E87" t="s">
        <v>57</v>
      </c>
      <c r="F87">
        <v>182</v>
      </c>
      <c r="G87" s="2">
        <v>34633</v>
      </c>
      <c r="I87" t="s">
        <v>60</v>
      </c>
      <c r="J87" t="s">
        <v>62</v>
      </c>
      <c r="K87" t="s">
        <v>72</v>
      </c>
      <c r="L87" t="s">
        <v>64</v>
      </c>
      <c r="M87">
        <v>61</v>
      </c>
      <c r="N87" t="s">
        <v>73</v>
      </c>
      <c r="R87" t="s">
        <v>73</v>
      </c>
      <c r="U87" t="s">
        <v>64</v>
      </c>
      <c r="V87">
        <v>61</v>
      </c>
      <c r="W87" t="s">
        <v>73</v>
      </c>
      <c r="X87">
        <v>61</v>
      </c>
      <c r="Y87" t="s">
        <v>67</v>
      </c>
      <c r="Z87">
        <f/>
        <v>0</v>
      </c>
      <c r="AA87" t="s">
        <v>69</v>
      </c>
      <c r="AC87" t="s">
        <v>3</v>
      </c>
    </row>
    <row r="88" spans="1:29">
      <c r="A88">
        <v>329684</v>
      </c>
      <c r="B88">
        <v>-1290174122</v>
      </c>
      <c r="C88" t="s">
        <v>55</v>
      </c>
      <c r="D88">
        <v>904</v>
      </c>
      <c r="E88" t="s">
        <v>57</v>
      </c>
      <c r="F88">
        <v>139</v>
      </c>
      <c r="G88" s="2">
        <v>34539</v>
      </c>
      <c r="I88" t="s">
        <v>60</v>
      </c>
      <c r="J88" t="s">
        <v>62</v>
      </c>
      <c r="K88" t="s">
        <v>72</v>
      </c>
      <c r="L88" t="s">
        <v>64</v>
      </c>
      <c r="M88">
        <v>79</v>
      </c>
      <c r="N88" t="s">
        <v>73</v>
      </c>
      <c r="R88" t="s">
        <v>73</v>
      </c>
      <c r="U88" t="s">
        <v>64</v>
      </c>
      <c r="V88">
        <v>79</v>
      </c>
      <c r="W88" t="s">
        <v>73</v>
      </c>
      <c r="X88">
        <v>79</v>
      </c>
      <c r="Y88" t="s">
        <v>67</v>
      </c>
      <c r="Z88">
        <f/>
        <v>0</v>
      </c>
      <c r="AA88" t="s">
        <v>69</v>
      </c>
      <c r="AC88" t="s">
        <v>3</v>
      </c>
    </row>
    <row r="89" spans="1:29">
      <c r="A89">
        <v>329728</v>
      </c>
      <c r="B89">
        <v>-1290174122</v>
      </c>
      <c r="C89" t="s">
        <v>55</v>
      </c>
      <c r="D89">
        <v>903</v>
      </c>
      <c r="E89" t="s">
        <v>58</v>
      </c>
      <c r="F89">
        <v>132</v>
      </c>
      <c r="G89" s="2">
        <v>34521</v>
      </c>
      <c r="I89" t="s">
        <v>60</v>
      </c>
      <c r="J89" t="s">
        <v>62</v>
      </c>
      <c r="K89" t="s">
        <v>72</v>
      </c>
      <c r="L89" t="s">
        <v>64</v>
      </c>
      <c r="M89">
        <v>88</v>
      </c>
      <c r="N89" t="s">
        <v>73</v>
      </c>
      <c r="R89" t="s">
        <v>73</v>
      </c>
      <c r="U89" t="s">
        <v>64</v>
      </c>
      <c r="V89">
        <v>88</v>
      </c>
      <c r="W89" t="s">
        <v>73</v>
      </c>
      <c r="X89">
        <v>88</v>
      </c>
      <c r="Y89" t="s">
        <v>67</v>
      </c>
      <c r="Z89">
        <f/>
        <v>0</v>
      </c>
      <c r="AA89" t="s">
        <v>69</v>
      </c>
      <c r="AC89" t="s">
        <v>3</v>
      </c>
    </row>
    <row r="90" spans="1:29">
      <c r="A90">
        <v>329738</v>
      </c>
      <c r="B90">
        <v>-1290174122</v>
      </c>
      <c r="C90" t="s">
        <v>55</v>
      </c>
      <c r="D90">
        <v>896</v>
      </c>
      <c r="E90" t="s">
        <v>57</v>
      </c>
      <c r="F90">
        <v>71</v>
      </c>
      <c r="G90" s="2">
        <v>34171</v>
      </c>
      <c r="I90" t="s">
        <v>60</v>
      </c>
      <c r="J90" t="s">
        <v>62</v>
      </c>
      <c r="K90" t="s">
        <v>72</v>
      </c>
      <c r="L90" t="s">
        <v>64</v>
      </c>
      <c r="M90">
        <v>46</v>
      </c>
      <c r="N90" t="s">
        <v>73</v>
      </c>
      <c r="R90" t="s">
        <v>73</v>
      </c>
      <c r="U90" t="s">
        <v>64</v>
      </c>
      <c r="V90">
        <v>46</v>
      </c>
      <c r="W90" t="s">
        <v>73</v>
      </c>
      <c r="X90">
        <v>46</v>
      </c>
      <c r="Y90" t="s">
        <v>67</v>
      </c>
      <c r="Z90">
        <f/>
        <v>0</v>
      </c>
      <c r="AA90" t="s">
        <v>69</v>
      </c>
      <c r="AC90" t="s">
        <v>3</v>
      </c>
    </row>
    <row r="91" spans="1:29">
      <c r="A91">
        <v>329747</v>
      </c>
      <c r="B91">
        <v>-1290174122</v>
      </c>
      <c r="C91" t="s">
        <v>55</v>
      </c>
      <c r="D91">
        <v>896</v>
      </c>
      <c r="E91" t="s">
        <v>57</v>
      </c>
      <c r="F91">
        <v>78</v>
      </c>
      <c r="G91" s="2">
        <v>34206</v>
      </c>
      <c r="I91" t="s">
        <v>60</v>
      </c>
      <c r="J91" t="s">
        <v>62</v>
      </c>
      <c r="K91" t="s">
        <v>72</v>
      </c>
      <c r="L91" t="s">
        <v>64</v>
      </c>
      <c r="M91">
        <v>24</v>
      </c>
      <c r="N91" t="s">
        <v>73</v>
      </c>
      <c r="R91" t="s">
        <v>73</v>
      </c>
      <c r="U91" t="s">
        <v>64</v>
      </c>
      <c r="V91">
        <v>24</v>
      </c>
      <c r="W91" t="s">
        <v>73</v>
      </c>
      <c r="X91">
        <v>24</v>
      </c>
      <c r="Y91" t="s">
        <v>67</v>
      </c>
      <c r="Z91">
        <f/>
        <v>0</v>
      </c>
      <c r="AA91" t="s">
        <v>69</v>
      </c>
      <c r="AC91" t="s">
        <v>3</v>
      </c>
    </row>
    <row r="92" spans="1:29">
      <c r="A92">
        <v>329750</v>
      </c>
      <c r="B92">
        <v>-1290174122</v>
      </c>
      <c r="C92" t="s">
        <v>55</v>
      </c>
      <c r="D92">
        <v>904</v>
      </c>
      <c r="E92" t="s">
        <v>57</v>
      </c>
      <c r="F92">
        <v>186</v>
      </c>
      <c r="G92" s="2">
        <v>34653</v>
      </c>
      <c r="I92" t="s">
        <v>60</v>
      </c>
      <c r="J92" t="s">
        <v>62</v>
      </c>
      <c r="K92" t="s">
        <v>72</v>
      </c>
      <c r="L92" t="s">
        <v>64</v>
      </c>
      <c r="M92">
        <v>75</v>
      </c>
      <c r="N92" t="s">
        <v>73</v>
      </c>
      <c r="R92" t="s">
        <v>73</v>
      </c>
      <c r="U92" t="s">
        <v>64</v>
      </c>
      <c r="V92">
        <v>75</v>
      </c>
      <c r="W92" t="s">
        <v>73</v>
      </c>
      <c r="X92">
        <v>75</v>
      </c>
      <c r="Y92" t="s">
        <v>67</v>
      </c>
      <c r="Z92">
        <f/>
        <v>0</v>
      </c>
      <c r="AA92" t="s">
        <v>69</v>
      </c>
      <c r="AC92" t="s">
        <v>3</v>
      </c>
    </row>
    <row r="93" spans="1:29">
      <c r="A93">
        <v>329778</v>
      </c>
      <c r="B93">
        <v>-1290174122</v>
      </c>
      <c r="C93" t="s">
        <v>55</v>
      </c>
      <c r="D93">
        <v>896</v>
      </c>
      <c r="E93" t="s">
        <v>57</v>
      </c>
      <c r="F93">
        <v>106</v>
      </c>
      <c r="G93" s="2">
        <v>34272</v>
      </c>
      <c r="I93" t="s">
        <v>60</v>
      </c>
      <c r="J93" t="s">
        <v>62</v>
      </c>
      <c r="K93" t="s">
        <v>72</v>
      </c>
      <c r="L93" t="s">
        <v>64</v>
      </c>
      <c r="M93">
        <v>44</v>
      </c>
      <c r="N93" t="s">
        <v>73</v>
      </c>
      <c r="R93" t="s">
        <v>73</v>
      </c>
      <c r="U93" t="s">
        <v>64</v>
      </c>
      <c r="V93">
        <v>44</v>
      </c>
      <c r="W93" t="s">
        <v>73</v>
      </c>
      <c r="X93">
        <v>44</v>
      </c>
      <c r="Y93" t="s">
        <v>67</v>
      </c>
      <c r="Z93">
        <f/>
        <v>0</v>
      </c>
      <c r="AA93" t="s">
        <v>69</v>
      </c>
      <c r="AC93" t="s">
        <v>3</v>
      </c>
    </row>
    <row r="94" spans="1:29">
      <c r="A94">
        <v>329799</v>
      </c>
      <c r="B94">
        <v>-1290174122</v>
      </c>
      <c r="C94" t="s">
        <v>55</v>
      </c>
      <c r="D94">
        <v>903</v>
      </c>
      <c r="E94" t="s">
        <v>58</v>
      </c>
      <c r="F94">
        <v>137</v>
      </c>
      <c r="G94" s="2">
        <v>34536</v>
      </c>
      <c r="I94" t="s">
        <v>60</v>
      </c>
      <c r="J94" t="s">
        <v>62</v>
      </c>
      <c r="K94" t="s">
        <v>72</v>
      </c>
      <c r="L94" t="s">
        <v>64</v>
      </c>
      <c r="M94">
        <v>45</v>
      </c>
      <c r="N94" t="s">
        <v>73</v>
      </c>
      <c r="R94" t="s">
        <v>73</v>
      </c>
      <c r="U94" t="s">
        <v>64</v>
      </c>
      <c r="V94">
        <v>45</v>
      </c>
      <c r="W94" t="s">
        <v>73</v>
      </c>
      <c r="X94">
        <v>45</v>
      </c>
      <c r="Y94" t="s">
        <v>67</v>
      </c>
      <c r="Z94">
        <f/>
        <v>0</v>
      </c>
      <c r="AA94" t="s">
        <v>69</v>
      </c>
      <c r="AC94" t="s">
        <v>3</v>
      </c>
    </row>
    <row r="95" spans="1:29">
      <c r="A95">
        <v>329844</v>
      </c>
      <c r="B95">
        <v>-1290174122</v>
      </c>
      <c r="C95" t="s">
        <v>55</v>
      </c>
      <c r="D95">
        <v>904</v>
      </c>
      <c r="E95" t="s">
        <v>57</v>
      </c>
      <c r="F95">
        <v>122</v>
      </c>
      <c r="G95" s="2">
        <v>34506</v>
      </c>
      <c r="I95" t="s">
        <v>60</v>
      </c>
      <c r="J95" t="s">
        <v>62</v>
      </c>
      <c r="K95" t="s">
        <v>72</v>
      </c>
      <c r="L95" t="s">
        <v>64</v>
      </c>
      <c r="M95">
        <v>100</v>
      </c>
      <c r="N95" t="s">
        <v>73</v>
      </c>
      <c r="R95" t="s">
        <v>73</v>
      </c>
      <c r="U95" t="s">
        <v>64</v>
      </c>
      <c r="V95">
        <v>100</v>
      </c>
      <c r="W95" t="s">
        <v>73</v>
      </c>
      <c r="X95">
        <v>100</v>
      </c>
      <c r="Y95" t="s">
        <v>67</v>
      </c>
      <c r="Z95">
        <f/>
        <v>0</v>
      </c>
      <c r="AA95" t="s">
        <v>69</v>
      </c>
      <c r="AC95" t="s">
        <v>3</v>
      </c>
    </row>
    <row r="96" spans="1:29">
      <c r="A96">
        <v>329866</v>
      </c>
      <c r="B96">
        <v>-1290174122</v>
      </c>
      <c r="C96" t="s">
        <v>55</v>
      </c>
      <c r="D96">
        <v>903</v>
      </c>
      <c r="E96" t="s">
        <v>58</v>
      </c>
      <c r="F96">
        <v>194</v>
      </c>
      <c r="G96" s="2">
        <v>34713</v>
      </c>
      <c r="I96" t="s">
        <v>60</v>
      </c>
      <c r="J96" t="s">
        <v>62</v>
      </c>
      <c r="K96" t="s">
        <v>72</v>
      </c>
      <c r="L96" t="s">
        <v>64</v>
      </c>
      <c r="M96">
        <v>42</v>
      </c>
      <c r="N96" t="s">
        <v>73</v>
      </c>
      <c r="R96" t="s">
        <v>73</v>
      </c>
      <c r="U96" t="s">
        <v>64</v>
      </c>
      <c r="V96">
        <v>42</v>
      </c>
      <c r="W96" t="s">
        <v>73</v>
      </c>
      <c r="X96">
        <v>42</v>
      </c>
      <c r="Y96" t="s">
        <v>67</v>
      </c>
      <c r="Z96">
        <f/>
        <v>0</v>
      </c>
      <c r="AA96" t="s">
        <v>69</v>
      </c>
      <c r="AC96" t="s">
        <v>3</v>
      </c>
    </row>
    <row r="97" spans="1:29">
      <c r="A97">
        <v>329884</v>
      </c>
      <c r="B97">
        <v>-1290174122</v>
      </c>
      <c r="C97" t="s">
        <v>55</v>
      </c>
      <c r="D97">
        <v>903</v>
      </c>
      <c r="E97" t="s">
        <v>58</v>
      </c>
      <c r="F97">
        <v>182</v>
      </c>
      <c r="G97" s="2">
        <v>34633</v>
      </c>
      <c r="I97" t="s">
        <v>60</v>
      </c>
      <c r="J97" t="s">
        <v>62</v>
      </c>
      <c r="K97" t="s">
        <v>72</v>
      </c>
      <c r="L97" t="s">
        <v>64</v>
      </c>
      <c r="M97">
        <v>47</v>
      </c>
      <c r="N97" t="s">
        <v>73</v>
      </c>
      <c r="R97" t="s">
        <v>73</v>
      </c>
      <c r="U97" t="s">
        <v>64</v>
      </c>
      <c r="V97">
        <v>47</v>
      </c>
      <c r="W97" t="s">
        <v>73</v>
      </c>
      <c r="X97">
        <v>47</v>
      </c>
      <c r="Y97" t="s">
        <v>67</v>
      </c>
      <c r="Z97">
        <f/>
        <v>0</v>
      </c>
      <c r="AA97" t="s">
        <v>69</v>
      </c>
      <c r="AC97" t="s">
        <v>3</v>
      </c>
    </row>
    <row r="98" spans="1:29">
      <c r="A98">
        <v>329902</v>
      </c>
      <c r="B98">
        <v>-1290174122</v>
      </c>
      <c r="C98" t="s">
        <v>55</v>
      </c>
      <c r="D98">
        <v>896</v>
      </c>
      <c r="E98" t="s">
        <v>57</v>
      </c>
      <c r="F98">
        <v>98</v>
      </c>
      <c r="G98" s="2">
        <v>34251</v>
      </c>
      <c r="I98" t="s">
        <v>60</v>
      </c>
      <c r="J98" t="s">
        <v>62</v>
      </c>
      <c r="K98" t="s">
        <v>72</v>
      </c>
      <c r="L98" t="s">
        <v>64</v>
      </c>
      <c r="M98">
        <v>47</v>
      </c>
      <c r="N98" t="s">
        <v>73</v>
      </c>
      <c r="R98" t="s">
        <v>73</v>
      </c>
      <c r="U98" t="s">
        <v>64</v>
      </c>
      <c r="V98">
        <v>47</v>
      </c>
      <c r="W98" t="s">
        <v>73</v>
      </c>
      <c r="X98">
        <v>47</v>
      </c>
      <c r="Y98" t="s">
        <v>67</v>
      </c>
      <c r="Z98">
        <f/>
        <v>0</v>
      </c>
      <c r="AA98" t="s">
        <v>69</v>
      </c>
      <c r="AC98" t="s">
        <v>3</v>
      </c>
    </row>
    <row r="99" spans="1:29">
      <c r="A99">
        <v>329925</v>
      </c>
      <c r="B99">
        <v>-1290174122</v>
      </c>
      <c r="C99" t="s">
        <v>55</v>
      </c>
      <c r="D99">
        <v>904</v>
      </c>
      <c r="E99" t="s">
        <v>57</v>
      </c>
      <c r="F99">
        <v>194</v>
      </c>
      <c r="G99" s="2">
        <v>34713</v>
      </c>
      <c r="I99" t="s">
        <v>60</v>
      </c>
      <c r="J99" t="s">
        <v>62</v>
      </c>
      <c r="K99" t="s">
        <v>72</v>
      </c>
      <c r="L99" t="s">
        <v>64</v>
      </c>
      <c r="M99">
        <v>61</v>
      </c>
      <c r="N99" t="s">
        <v>73</v>
      </c>
      <c r="R99" t="s">
        <v>73</v>
      </c>
      <c r="U99" t="s">
        <v>64</v>
      </c>
      <c r="V99">
        <v>61</v>
      </c>
      <c r="W99" t="s">
        <v>73</v>
      </c>
      <c r="X99">
        <v>61</v>
      </c>
      <c r="Y99" t="s">
        <v>67</v>
      </c>
      <c r="Z99">
        <f/>
        <v>0</v>
      </c>
      <c r="AA99" t="s">
        <v>69</v>
      </c>
      <c r="AC99" t="s">
        <v>3</v>
      </c>
    </row>
    <row r="100" spans="1:29">
      <c r="A100">
        <v>329971</v>
      </c>
      <c r="B100">
        <v>-1290174122</v>
      </c>
      <c r="C100" t="s">
        <v>55</v>
      </c>
      <c r="D100">
        <v>903</v>
      </c>
      <c r="E100" t="s">
        <v>58</v>
      </c>
      <c r="F100">
        <v>189</v>
      </c>
      <c r="G100" s="2">
        <v>34689</v>
      </c>
      <c r="I100" t="s">
        <v>60</v>
      </c>
      <c r="J100" t="s">
        <v>62</v>
      </c>
      <c r="K100" t="s">
        <v>72</v>
      </c>
      <c r="L100" t="s">
        <v>64</v>
      </c>
      <c r="M100">
        <v>144</v>
      </c>
      <c r="N100" t="s">
        <v>73</v>
      </c>
      <c r="R100" t="s">
        <v>73</v>
      </c>
      <c r="U100" t="s">
        <v>64</v>
      </c>
      <c r="V100">
        <v>144</v>
      </c>
      <c r="W100" t="s">
        <v>73</v>
      </c>
      <c r="X100">
        <v>144</v>
      </c>
      <c r="Y100" t="s">
        <v>67</v>
      </c>
      <c r="Z100">
        <f/>
        <v>0</v>
      </c>
      <c r="AA100" t="s">
        <v>69</v>
      </c>
      <c r="AC100" t="s">
        <v>3</v>
      </c>
    </row>
    <row r="101" spans="1:29">
      <c r="A101">
        <v>330095</v>
      </c>
      <c r="B101">
        <v>-1290174122</v>
      </c>
      <c r="C101" t="s">
        <v>55</v>
      </c>
      <c r="D101">
        <v>904</v>
      </c>
      <c r="E101" t="s">
        <v>57</v>
      </c>
      <c r="F101">
        <v>192</v>
      </c>
      <c r="G101" s="2">
        <v>34706</v>
      </c>
      <c r="I101" t="s">
        <v>60</v>
      </c>
      <c r="J101" t="s">
        <v>62</v>
      </c>
      <c r="K101" t="s">
        <v>72</v>
      </c>
      <c r="L101" t="s">
        <v>64</v>
      </c>
      <c r="M101">
        <v>76</v>
      </c>
      <c r="N101" t="s">
        <v>73</v>
      </c>
      <c r="R101" t="s">
        <v>73</v>
      </c>
      <c r="U101" t="s">
        <v>64</v>
      </c>
      <c r="V101">
        <v>76</v>
      </c>
      <c r="W101" t="s">
        <v>73</v>
      </c>
      <c r="X101">
        <v>76</v>
      </c>
      <c r="Y101" t="s">
        <v>67</v>
      </c>
      <c r="Z101">
        <f/>
        <v>0</v>
      </c>
      <c r="AA101" t="s">
        <v>69</v>
      </c>
      <c r="AC101" t="s">
        <v>3</v>
      </c>
    </row>
    <row r="102" spans="1:29">
      <c r="A102">
        <v>330099</v>
      </c>
      <c r="B102">
        <v>-1290174122</v>
      </c>
      <c r="C102" t="s">
        <v>55</v>
      </c>
      <c r="D102">
        <v>896</v>
      </c>
      <c r="E102" t="s">
        <v>57</v>
      </c>
      <c r="F102">
        <v>202</v>
      </c>
      <c r="G102" s="2">
        <v>34351</v>
      </c>
      <c r="I102" t="s">
        <v>60</v>
      </c>
      <c r="J102" t="s">
        <v>62</v>
      </c>
      <c r="K102" t="s">
        <v>72</v>
      </c>
      <c r="L102" t="s">
        <v>64</v>
      </c>
      <c r="M102">
        <v>46</v>
      </c>
      <c r="N102" t="s">
        <v>73</v>
      </c>
      <c r="R102" t="s">
        <v>73</v>
      </c>
      <c r="U102" t="s">
        <v>64</v>
      </c>
      <c r="V102">
        <v>46</v>
      </c>
      <c r="W102" t="s">
        <v>73</v>
      </c>
      <c r="X102">
        <v>46</v>
      </c>
      <c r="Y102" t="s">
        <v>67</v>
      </c>
      <c r="Z102">
        <f/>
        <v>0</v>
      </c>
      <c r="AA102" t="s">
        <v>69</v>
      </c>
      <c r="AC102" t="s">
        <v>3</v>
      </c>
    </row>
    <row r="103" spans="1:29">
      <c r="A103">
        <v>330111</v>
      </c>
      <c r="B103">
        <v>-1290174122</v>
      </c>
      <c r="C103" t="s">
        <v>55</v>
      </c>
      <c r="D103">
        <v>903</v>
      </c>
      <c r="E103" t="s">
        <v>58</v>
      </c>
      <c r="F103">
        <v>175</v>
      </c>
      <c r="G103" s="2">
        <v>34604</v>
      </c>
      <c r="I103" t="s">
        <v>60</v>
      </c>
      <c r="J103" t="s">
        <v>62</v>
      </c>
      <c r="K103" t="s">
        <v>72</v>
      </c>
      <c r="L103" t="s">
        <v>64</v>
      </c>
      <c r="M103">
        <v>50</v>
      </c>
      <c r="N103" t="s">
        <v>73</v>
      </c>
      <c r="R103" t="s">
        <v>73</v>
      </c>
      <c r="U103" t="s">
        <v>64</v>
      </c>
      <c r="V103">
        <v>50</v>
      </c>
      <c r="W103" t="s">
        <v>73</v>
      </c>
      <c r="X103">
        <v>50</v>
      </c>
      <c r="Y103" t="s">
        <v>67</v>
      </c>
      <c r="Z103">
        <f/>
        <v>0</v>
      </c>
      <c r="AA103" t="s">
        <v>69</v>
      </c>
      <c r="AC103" t="s">
        <v>3</v>
      </c>
    </row>
    <row r="104" spans="1:29">
      <c r="A104">
        <v>330128</v>
      </c>
      <c r="B104">
        <v>-1290174122</v>
      </c>
      <c r="C104" t="s">
        <v>55</v>
      </c>
      <c r="D104">
        <v>903</v>
      </c>
      <c r="E104" t="s">
        <v>58</v>
      </c>
      <c r="F104">
        <v>171</v>
      </c>
      <c r="G104" s="2">
        <v>34594</v>
      </c>
      <c r="I104" t="s">
        <v>60</v>
      </c>
      <c r="J104" t="s">
        <v>62</v>
      </c>
      <c r="K104" t="s">
        <v>72</v>
      </c>
      <c r="L104" t="s">
        <v>64</v>
      </c>
      <c r="M104">
        <v>105</v>
      </c>
      <c r="N104" t="s">
        <v>73</v>
      </c>
      <c r="R104" t="s">
        <v>73</v>
      </c>
      <c r="U104" t="s">
        <v>64</v>
      </c>
      <c r="V104">
        <v>105</v>
      </c>
      <c r="W104" t="s">
        <v>73</v>
      </c>
      <c r="X104">
        <v>105</v>
      </c>
      <c r="Y104" t="s">
        <v>67</v>
      </c>
      <c r="Z104">
        <f/>
        <v>0</v>
      </c>
      <c r="AA104" t="s">
        <v>69</v>
      </c>
      <c r="AC104" t="s">
        <v>3</v>
      </c>
    </row>
    <row r="105" spans="1:29">
      <c r="A105">
        <v>330134</v>
      </c>
      <c r="B105">
        <v>-1290174122</v>
      </c>
      <c r="C105" t="s">
        <v>55</v>
      </c>
      <c r="D105">
        <v>903</v>
      </c>
      <c r="E105" t="s">
        <v>58</v>
      </c>
      <c r="F105">
        <v>192</v>
      </c>
      <c r="G105" s="2">
        <v>34706</v>
      </c>
      <c r="I105" t="s">
        <v>60</v>
      </c>
      <c r="J105" t="s">
        <v>62</v>
      </c>
      <c r="K105" t="s">
        <v>72</v>
      </c>
      <c r="L105" t="s">
        <v>64</v>
      </c>
      <c r="M105">
        <v>65</v>
      </c>
      <c r="N105" t="s">
        <v>73</v>
      </c>
      <c r="R105" t="s">
        <v>73</v>
      </c>
      <c r="U105" t="s">
        <v>64</v>
      </c>
      <c r="V105">
        <v>65</v>
      </c>
      <c r="W105" t="s">
        <v>73</v>
      </c>
      <c r="X105">
        <v>65</v>
      </c>
      <c r="Y105" t="s">
        <v>67</v>
      </c>
      <c r="Z105">
        <f/>
        <v>0</v>
      </c>
      <c r="AA105" t="s">
        <v>69</v>
      </c>
      <c r="AC105" t="s">
        <v>3</v>
      </c>
    </row>
    <row r="106" spans="1:29">
      <c r="A106">
        <v>330153</v>
      </c>
      <c r="B106">
        <v>-1290174122</v>
      </c>
      <c r="C106" t="s">
        <v>55</v>
      </c>
      <c r="D106">
        <v>904</v>
      </c>
      <c r="E106" t="s">
        <v>57</v>
      </c>
      <c r="F106">
        <v>175</v>
      </c>
      <c r="G106" s="2">
        <v>34604</v>
      </c>
      <c r="I106" t="s">
        <v>60</v>
      </c>
      <c r="J106" t="s">
        <v>62</v>
      </c>
      <c r="K106" t="s">
        <v>72</v>
      </c>
      <c r="L106" t="s">
        <v>64</v>
      </c>
      <c r="M106">
        <v>54</v>
      </c>
      <c r="N106" t="s">
        <v>73</v>
      </c>
      <c r="R106" t="s">
        <v>73</v>
      </c>
      <c r="U106" t="s">
        <v>64</v>
      </c>
      <c r="V106">
        <v>54</v>
      </c>
      <c r="W106" t="s">
        <v>73</v>
      </c>
      <c r="X106">
        <v>54</v>
      </c>
      <c r="Y106" t="s">
        <v>67</v>
      </c>
      <c r="Z106">
        <f/>
        <v>0</v>
      </c>
      <c r="AA106" t="s">
        <v>69</v>
      </c>
      <c r="AC106" t="s">
        <v>3</v>
      </c>
    </row>
    <row r="107" spans="1:29">
      <c r="A107">
        <v>330173</v>
      </c>
      <c r="B107">
        <v>-1290174122</v>
      </c>
      <c r="C107" t="s">
        <v>55</v>
      </c>
      <c r="D107">
        <v>903</v>
      </c>
      <c r="E107" t="s">
        <v>58</v>
      </c>
      <c r="F107">
        <v>186</v>
      </c>
      <c r="G107" s="2">
        <v>34653</v>
      </c>
      <c r="I107" t="s">
        <v>60</v>
      </c>
      <c r="J107" t="s">
        <v>62</v>
      </c>
      <c r="K107" t="s">
        <v>72</v>
      </c>
      <c r="L107" t="s">
        <v>64</v>
      </c>
      <c r="M107">
        <v>59</v>
      </c>
      <c r="N107" t="s">
        <v>73</v>
      </c>
      <c r="R107" t="s">
        <v>73</v>
      </c>
      <c r="U107" t="s">
        <v>64</v>
      </c>
      <c r="V107">
        <v>59</v>
      </c>
      <c r="W107" t="s">
        <v>73</v>
      </c>
      <c r="X107">
        <v>59</v>
      </c>
      <c r="Y107" t="s">
        <v>67</v>
      </c>
      <c r="Z107">
        <f/>
        <v>0</v>
      </c>
      <c r="AA107" t="s">
        <v>69</v>
      </c>
      <c r="AC107" t="s">
        <v>3</v>
      </c>
    </row>
    <row r="108" spans="1:29">
      <c r="A108">
        <v>330276</v>
      </c>
      <c r="B108">
        <v>-1290174122</v>
      </c>
      <c r="C108" t="s">
        <v>55</v>
      </c>
      <c r="D108">
        <v>904</v>
      </c>
      <c r="E108" t="s">
        <v>57</v>
      </c>
      <c r="F108">
        <v>180</v>
      </c>
      <c r="G108" s="2">
        <v>34619</v>
      </c>
      <c r="I108" t="s">
        <v>60</v>
      </c>
      <c r="J108" t="s">
        <v>62</v>
      </c>
      <c r="K108" t="s">
        <v>72</v>
      </c>
      <c r="L108" t="s">
        <v>64</v>
      </c>
      <c r="M108">
        <v>65</v>
      </c>
      <c r="N108" t="s">
        <v>73</v>
      </c>
      <c r="R108" t="s">
        <v>73</v>
      </c>
      <c r="U108" t="s">
        <v>64</v>
      </c>
      <c r="V108">
        <v>65</v>
      </c>
      <c r="W108" t="s">
        <v>73</v>
      </c>
      <c r="X108">
        <v>65</v>
      </c>
      <c r="Y108" t="s">
        <v>67</v>
      </c>
      <c r="Z108">
        <f/>
        <v>0</v>
      </c>
      <c r="AA108" t="s">
        <v>69</v>
      </c>
      <c r="AC108" t="s">
        <v>3</v>
      </c>
    </row>
    <row r="109" spans="1:29">
      <c r="A109">
        <v>330297</v>
      </c>
      <c r="B109">
        <v>-1290174122</v>
      </c>
      <c r="C109" t="s">
        <v>55</v>
      </c>
      <c r="D109">
        <v>903</v>
      </c>
      <c r="E109" t="s">
        <v>58</v>
      </c>
      <c r="F109">
        <v>149</v>
      </c>
      <c r="G109" s="2">
        <v>34553</v>
      </c>
      <c r="I109" t="s">
        <v>60</v>
      </c>
      <c r="J109" t="s">
        <v>62</v>
      </c>
      <c r="K109" t="s">
        <v>72</v>
      </c>
      <c r="L109" t="s">
        <v>64</v>
      </c>
      <c r="M109">
        <v>92</v>
      </c>
      <c r="N109" t="s">
        <v>73</v>
      </c>
      <c r="R109" t="s">
        <v>73</v>
      </c>
      <c r="U109" t="s">
        <v>64</v>
      </c>
      <c r="V109">
        <v>92</v>
      </c>
      <c r="W109" t="s">
        <v>73</v>
      </c>
      <c r="X109">
        <v>92</v>
      </c>
      <c r="Y109" t="s">
        <v>67</v>
      </c>
      <c r="Z109">
        <f/>
        <v>0</v>
      </c>
      <c r="AA109" t="s">
        <v>69</v>
      </c>
      <c r="AC109" t="s">
        <v>3</v>
      </c>
    </row>
    <row r="110" spans="1:29">
      <c r="A110">
        <v>330370</v>
      </c>
      <c r="B110">
        <v>-1290174122</v>
      </c>
      <c r="C110" t="s">
        <v>55</v>
      </c>
      <c r="D110">
        <v>904</v>
      </c>
      <c r="E110" t="s">
        <v>57</v>
      </c>
      <c r="F110">
        <v>159</v>
      </c>
      <c r="G110" s="2">
        <v>34571</v>
      </c>
      <c r="I110" t="s">
        <v>60</v>
      </c>
      <c r="J110" t="s">
        <v>62</v>
      </c>
      <c r="K110" t="s">
        <v>72</v>
      </c>
      <c r="L110" t="s">
        <v>64</v>
      </c>
      <c r="M110">
        <v>66</v>
      </c>
      <c r="N110" t="s">
        <v>73</v>
      </c>
      <c r="R110" t="s">
        <v>73</v>
      </c>
      <c r="U110" t="s">
        <v>64</v>
      </c>
      <c r="V110">
        <v>66</v>
      </c>
      <c r="W110" t="s">
        <v>73</v>
      </c>
      <c r="X110">
        <v>66</v>
      </c>
      <c r="Y110" t="s">
        <v>67</v>
      </c>
      <c r="Z110">
        <f/>
        <v>0</v>
      </c>
      <c r="AA110" t="s">
        <v>69</v>
      </c>
      <c r="AC110" t="s">
        <v>3</v>
      </c>
    </row>
    <row r="111" spans="1:29">
      <c r="A111">
        <v>330426</v>
      </c>
      <c r="B111">
        <v>-1290174122</v>
      </c>
      <c r="C111" t="s">
        <v>55</v>
      </c>
      <c r="D111">
        <v>903</v>
      </c>
      <c r="E111" t="s">
        <v>58</v>
      </c>
      <c r="F111">
        <v>153</v>
      </c>
      <c r="G111" s="2">
        <v>34559</v>
      </c>
      <c r="I111" t="s">
        <v>60</v>
      </c>
      <c r="J111" t="s">
        <v>62</v>
      </c>
      <c r="K111" t="s">
        <v>72</v>
      </c>
      <c r="L111" t="s">
        <v>64</v>
      </c>
      <c r="M111">
        <v>55</v>
      </c>
      <c r="N111" t="s">
        <v>73</v>
      </c>
      <c r="R111" t="s">
        <v>73</v>
      </c>
      <c r="U111" t="s">
        <v>64</v>
      </c>
      <c r="V111">
        <v>55</v>
      </c>
      <c r="W111" t="s">
        <v>73</v>
      </c>
      <c r="X111">
        <v>55</v>
      </c>
      <c r="Y111" t="s">
        <v>67</v>
      </c>
      <c r="Z111">
        <f/>
        <v>0</v>
      </c>
      <c r="AA111" t="s">
        <v>69</v>
      </c>
      <c r="AC111" t="s">
        <v>3</v>
      </c>
    </row>
    <row r="112" spans="1:29">
      <c r="A112">
        <v>330439</v>
      </c>
      <c r="B112">
        <v>-1290174122</v>
      </c>
      <c r="C112" t="s">
        <v>55</v>
      </c>
      <c r="D112">
        <v>904</v>
      </c>
      <c r="E112" t="s">
        <v>57</v>
      </c>
      <c r="F112">
        <v>136</v>
      </c>
      <c r="G112" s="2">
        <v>34535</v>
      </c>
      <c r="I112" t="s">
        <v>60</v>
      </c>
      <c r="J112" t="s">
        <v>62</v>
      </c>
      <c r="K112" t="s">
        <v>72</v>
      </c>
      <c r="L112" t="s">
        <v>64</v>
      </c>
      <c r="M112">
        <v>78</v>
      </c>
      <c r="N112" t="s">
        <v>73</v>
      </c>
      <c r="R112" t="s">
        <v>73</v>
      </c>
      <c r="U112" t="s">
        <v>64</v>
      </c>
      <c r="V112">
        <v>78</v>
      </c>
      <c r="W112" t="s">
        <v>73</v>
      </c>
      <c r="X112">
        <v>78</v>
      </c>
      <c r="Y112" t="s">
        <v>67</v>
      </c>
      <c r="Z112">
        <f/>
        <v>0</v>
      </c>
      <c r="AA112" t="s">
        <v>69</v>
      </c>
      <c r="AC112" t="s">
        <v>3</v>
      </c>
    </row>
    <row r="113" spans="1:29">
      <c r="A113">
        <v>330462</v>
      </c>
      <c r="B113">
        <v>-1290174122</v>
      </c>
      <c r="C113" t="s">
        <v>55</v>
      </c>
      <c r="D113">
        <v>903</v>
      </c>
      <c r="E113" t="s">
        <v>58</v>
      </c>
      <c r="F113">
        <v>196</v>
      </c>
      <c r="G113" s="2">
        <v>34714</v>
      </c>
      <c r="I113" t="s">
        <v>60</v>
      </c>
      <c r="J113" t="s">
        <v>62</v>
      </c>
      <c r="K113" t="s">
        <v>72</v>
      </c>
      <c r="L113" t="s">
        <v>64</v>
      </c>
      <c r="M113">
        <v>61</v>
      </c>
      <c r="N113" t="s">
        <v>73</v>
      </c>
      <c r="R113" t="s">
        <v>73</v>
      </c>
      <c r="U113" t="s">
        <v>64</v>
      </c>
      <c r="V113">
        <v>61</v>
      </c>
      <c r="W113" t="s">
        <v>73</v>
      </c>
      <c r="X113">
        <v>61</v>
      </c>
      <c r="Y113" t="s">
        <v>67</v>
      </c>
      <c r="Z113">
        <f/>
        <v>0</v>
      </c>
      <c r="AA113" t="s">
        <v>69</v>
      </c>
      <c r="AC113" t="s">
        <v>3</v>
      </c>
    </row>
    <row r="114" spans="1:29">
      <c r="A114">
        <v>330466</v>
      </c>
      <c r="B114">
        <v>-1290174122</v>
      </c>
      <c r="C114" t="s">
        <v>55</v>
      </c>
      <c r="D114">
        <v>904</v>
      </c>
      <c r="E114" t="s">
        <v>57</v>
      </c>
      <c r="F114">
        <v>154</v>
      </c>
      <c r="G114" s="2">
        <v>34562</v>
      </c>
      <c r="I114" t="s">
        <v>60</v>
      </c>
      <c r="J114" t="s">
        <v>62</v>
      </c>
      <c r="K114" t="s">
        <v>72</v>
      </c>
      <c r="L114" t="s">
        <v>64</v>
      </c>
      <c r="M114">
        <v>68</v>
      </c>
      <c r="N114" t="s">
        <v>73</v>
      </c>
      <c r="R114" t="s">
        <v>73</v>
      </c>
      <c r="U114" t="s">
        <v>64</v>
      </c>
      <c r="V114">
        <v>68</v>
      </c>
      <c r="W114" t="s">
        <v>73</v>
      </c>
      <c r="X114">
        <v>68</v>
      </c>
      <c r="Y114" t="s">
        <v>67</v>
      </c>
      <c r="Z114">
        <f/>
        <v>0</v>
      </c>
      <c r="AA114" t="s">
        <v>69</v>
      </c>
      <c r="AC114" t="s">
        <v>3</v>
      </c>
    </row>
    <row r="115" spans="1:29">
      <c r="A115">
        <v>330477</v>
      </c>
      <c r="B115">
        <v>-1290174122</v>
      </c>
      <c r="C115" t="s">
        <v>55</v>
      </c>
      <c r="D115">
        <v>904</v>
      </c>
      <c r="E115" t="s">
        <v>57</v>
      </c>
      <c r="F115">
        <v>133</v>
      </c>
      <c r="G115" s="2">
        <v>34525</v>
      </c>
      <c r="I115" t="s">
        <v>60</v>
      </c>
      <c r="J115" t="s">
        <v>62</v>
      </c>
      <c r="K115" t="s">
        <v>72</v>
      </c>
      <c r="L115" t="s">
        <v>64</v>
      </c>
      <c r="M115">
        <v>89</v>
      </c>
      <c r="N115" t="s">
        <v>73</v>
      </c>
      <c r="R115" t="s">
        <v>73</v>
      </c>
      <c r="U115" t="s">
        <v>64</v>
      </c>
      <c r="V115">
        <v>89</v>
      </c>
      <c r="W115" t="s">
        <v>73</v>
      </c>
      <c r="X115">
        <v>89</v>
      </c>
      <c r="Y115" t="s">
        <v>67</v>
      </c>
      <c r="Z115">
        <f/>
        <v>0</v>
      </c>
      <c r="AA115" t="s">
        <v>69</v>
      </c>
      <c r="AC115" t="s">
        <v>3</v>
      </c>
    </row>
    <row r="116" spans="1:29">
      <c r="A116">
        <v>330479</v>
      </c>
      <c r="B116">
        <v>-1290174122</v>
      </c>
      <c r="C116" t="s">
        <v>55</v>
      </c>
      <c r="D116">
        <v>904</v>
      </c>
      <c r="E116" t="s">
        <v>57</v>
      </c>
      <c r="F116">
        <v>137</v>
      </c>
      <c r="G116" s="2">
        <v>34536</v>
      </c>
      <c r="I116" t="s">
        <v>60</v>
      </c>
      <c r="J116" t="s">
        <v>62</v>
      </c>
      <c r="K116" t="s">
        <v>72</v>
      </c>
      <c r="L116" t="s">
        <v>64</v>
      </c>
      <c r="M116">
        <v>75</v>
      </c>
      <c r="N116" t="s">
        <v>73</v>
      </c>
      <c r="R116" t="s">
        <v>73</v>
      </c>
      <c r="U116" t="s">
        <v>64</v>
      </c>
      <c r="V116">
        <v>75</v>
      </c>
      <c r="W116" t="s">
        <v>73</v>
      </c>
      <c r="X116">
        <v>75</v>
      </c>
      <c r="Y116" t="s">
        <v>67</v>
      </c>
      <c r="Z116">
        <f/>
        <v>0</v>
      </c>
      <c r="AA116" t="s">
        <v>69</v>
      </c>
      <c r="AC116" t="s">
        <v>3</v>
      </c>
    </row>
    <row r="117" spans="1:29">
      <c r="A117">
        <v>330487</v>
      </c>
      <c r="B117">
        <v>-1290174122</v>
      </c>
      <c r="C117" t="s">
        <v>55</v>
      </c>
      <c r="D117">
        <v>904</v>
      </c>
      <c r="E117" t="s">
        <v>57</v>
      </c>
      <c r="F117">
        <v>172</v>
      </c>
      <c r="G117" s="2">
        <v>34596</v>
      </c>
      <c r="I117" t="s">
        <v>60</v>
      </c>
      <c r="J117" t="s">
        <v>62</v>
      </c>
      <c r="K117" t="s">
        <v>72</v>
      </c>
      <c r="L117" t="s">
        <v>64</v>
      </c>
      <c r="M117">
        <v>54</v>
      </c>
      <c r="N117" t="s">
        <v>73</v>
      </c>
      <c r="R117" t="s">
        <v>73</v>
      </c>
      <c r="U117" t="s">
        <v>64</v>
      </c>
      <c r="V117">
        <v>54</v>
      </c>
      <c r="W117" t="s">
        <v>73</v>
      </c>
      <c r="X117">
        <v>54</v>
      </c>
      <c r="Y117" t="s">
        <v>67</v>
      </c>
      <c r="Z117">
        <f/>
        <v>0</v>
      </c>
      <c r="AA117" t="s">
        <v>69</v>
      </c>
      <c r="AC117" t="s">
        <v>3</v>
      </c>
    </row>
    <row r="118" spans="1:29">
      <c r="A118">
        <v>330518</v>
      </c>
      <c r="B118">
        <v>-1290174122</v>
      </c>
      <c r="C118" t="s">
        <v>55</v>
      </c>
      <c r="D118">
        <v>903</v>
      </c>
      <c r="E118" t="s">
        <v>58</v>
      </c>
      <c r="F118">
        <v>151</v>
      </c>
      <c r="G118" s="2">
        <v>34556</v>
      </c>
      <c r="I118" t="s">
        <v>60</v>
      </c>
      <c r="J118" t="s">
        <v>62</v>
      </c>
      <c r="K118" t="s">
        <v>72</v>
      </c>
      <c r="L118" t="s">
        <v>64</v>
      </c>
      <c r="M118">
        <v>30</v>
      </c>
      <c r="N118" t="s">
        <v>73</v>
      </c>
      <c r="R118" t="s">
        <v>73</v>
      </c>
      <c r="U118" t="s">
        <v>64</v>
      </c>
      <c r="V118">
        <v>30</v>
      </c>
      <c r="W118" t="s">
        <v>73</v>
      </c>
      <c r="X118">
        <v>30</v>
      </c>
      <c r="Y118" t="s">
        <v>67</v>
      </c>
      <c r="Z118">
        <f/>
        <v>0</v>
      </c>
      <c r="AA118" t="s">
        <v>69</v>
      </c>
      <c r="AC118" t="s">
        <v>3</v>
      </c>
    </row>
    <row r="119" spans="1:29">
      <c r="A119">
        <v>330547</v>
      </c>
      <c r="B119">
        <v>-1290174122</v>
      </c>
      <c r="C119" t="s">
        <v>55</v>
      </c>
      <c r="D119">
        <v>904</v>
      </c>
      <c r="E119" t="s">
        <v>57</v>
      </c>
      <c r="F119">
        <v>135</v>
      </c>
      <c r="G119" s="2">
        <v>34533</v>
      </c>
      <c r="I119" t="s">
        <v>60</v>
      </c>
      <c r="J119" t="s">
        <v>62</v>
      </c>
      <c r="K119" t="s">
        <v>72</v>
      </c>
      <c r="L119" t="s">
        <v>64</v>
      </c>
      <c r="M119">
        <v>83</v>
      </c>
      <c r="N119" t="s">
        <v>73</v>
      </c>
      <c r="R119" t="s">
        <v>73</v>
      </c>
      <c r="U119" t="s">
        <v>64</v>
      </c>
      <c r="V119">
        <v>83</v>
      </c>
      <c r="W119" t="s">
        <v>73</v>
      </c>
      <c r="X119">
        <v>83</v>
      </c>
      <c r="Y119" t="s">
        <v>67</v>
      </c>
      <c r="Z119">
        <f/>
        <v>0</v>
      </c>
      <c r="AA119" t="s">
        <v>69</v>
      </c>
      <c r="AC119" t="s">
        <v>3</v>
      </c>
    </row>
    <row r="120" spans="1:29">
      <c r="A120">
        <v>330555</v>
      </c>
      <c r="B120">
        <v>-1290174122</v>
      </c>
      <c r="C120" t="s">
        <v>55</v>
      </c>
      <c r="D120">
        <v>904</v>
      </c>
      <c r="E120" t="s">
        <v>57</v>
      </c>
      <c r="F120">
        <v>120</v>
      </c>
      <c r="G120" s="2">
        <v>34502</v>
      </c>
      <c r="I120" t="s">
        <v>60</v>
      </c>
      <c r="J120" t="s">
        <v>62</v>
      </c>
      <c r="K120" t="s">
        <v>72</v>
      </c>
      <c r="L120" t="s">
        <v>64</v>
      </c>
      <c r="M120">
        <v>108</v>
      </c>
      <c r="N120" t="s">
        <v>73</v>
      </c>
      <c r="R120" t="s">
        <v>73</v>
      </c>
      <c r="U120" t="s">
        <v>64</v>
      </c>
      <c r="V120">
        <v>108</v>
      </c>
      <c r="W120" t="s">
        <v>73</v>
      </c>
      <c r="X120">
        <v>108</v>
      </c>
      <c r="Y120" t="s">
        <v>67</v>
      </c>
      <c r="Z120">
        <f/>
        <v>0</v>
      </c>
      <c r="AA120" t="s">
        <v>69</v>
      </c>
      <c r="AC120" t="s">
        <v>3</v>
      </c>
    </row>
    <row r="121" spans="1:29">
      <c r="A121">
        <v>330560</v>
      </c>
      <c r="B121">
        <v>-1290174122</v>
      </c>
      <c r="C121" t="s">
        <v>55</v>
      </c>
      <c r="D121">
        <v>903</v>
      </c>
      <c r="E121" t="s">
        <v>58</v>
      </c>
      <c r="F121">
        <v>150</v>
      </c>
      <c r="G121" s="2">
        <v>34554</v>
      </c>
      <c r="I121" t="s">
        <v>60</v>
      </c>
      <c r="J121" t="s">
        <v>62</v>
      </c>
      <c r="K121" t="s">
        <v>72</v>
      </c>
      <c r="L121" t="s">
        <v>64</v>
      </c>
      <c r="M121">
        <v>67</v>
      </c>
      <c r="N121" t="s">
        <v>73</v>
      </c>
      <c r="R121" t="s">
        <v>73</v>
      </c>
      <c r="U121" t="s">
        <v>64</v>
      </c>
      <c r="V121">
        <v>67</v>
      </c>
      <c r="W121" t="s">
        <v>73</v>
      </c>
      <c r="X121">
        <v>67</v>
      </c>
      <c r="Y121" t="s">
        <v>67</v>
      </c>
      <c r="Z121">
        <f/>
        <v>0</v>
      </c>
      <c r="AA121" t="s">
        <v>69</v>
      </c>
      <c r="AC121" t="s">
        <v>3</v>
      </c>
    </row>
    <row r="122" spans="1:29">
      <c r="A122">
        <v>330586</v>
      </c>
      <c r="B122">
        <v>-1290174122</v>
      </c>
      <c r="C122" t="s">
        <v>55</v>
      </c>
      <c r="D122">
        <v>903</v>
      </c>
      <c r="E122" t="s">
        <v>58</v>
      </c>
      <c r="F122">
        <v>154</v>
      </c>
      <c r="G122" s="2">
        <v>34562</v>
      </c>
      <c r="I122" t="s">
        <v>60</v>
      </c>
      <c r="J122" t="s">
        <v>62</v>
      </c>
      <c r="K122" t="s">
        <v>72</v>
      </c>
      <c r="L122" t="s">
        <v>64</v>
      </c>
      <c r="M122">
        <v>151</v>
      </c>
      <c r="N122" t="s">
        <v>73</v>
      </c>
      <c r="R122" t="s">
        <v>73</v>
      </c>
      <c r="U122" t="s">
        <v>64</v>
      </c>
      <c r="V122">
        <v>151</v>
      </c>
      <c r="W122" t="s">
        <v>73</v>
      </c>
      <c r="X122">
        <v>151</v>
      </c>
      <c r="Y122" t="s">
        <v>67</v>
      </c>
      <c r="Z122">
        <f/>
        <v>0</v>
      </c>
      <c r="AA122" t="s">
        <v>69</v>
      </c>
      <c r="AC122" t="s">
        <v>3</v>
      </c>
    </row>
    <row r="123" spans="1:29">
      <c r="A123">
        <v>330606</v>
      </c>
      <c r="B123">
        <v>-1290174122</v>
      </c>
      <c r="C123" t="s">
        <v>55</v>
      </c>
      <c r="D123">
        <v>904</v>
      </c>
      <c r="E123" t="s">
        <v>57</v>
      </c>
      <c r="F123">
        <v>171</v>
      </c>
      <c r="G123" s="2">
        <v>34594</v>
      </c>
      <c r="I123" t="s">
        <v>60</v>
      </c>
      <c r="J123" t="s">
        <v>62</v>
      </c>
      <c r="K123" t="s">
        <v>72</v>
      </c>
      <c r="L123" t="s">
        <v>64</v>
      </c>
      <c r="M123">
        <v>64</v>
      </c>
      <c r="N123" t="s">
        <v>73</v>
      </c>
      <c r="R123" t="s">
        <v>73</v>
      </c>
      <c r="U123" t="s">
        <v>64</v>
      </c>
      <c r="V123">
        <v>64</v>
      </c>
      <c r="W123" t="s">
        <v>73</v>
      </c>
      <c r="X123">
        <v>64</v>
      </c>
      <c r="Y123" t="s">
        <v>67</v>
      </c>
      <c r="Z123">
        <f/>
        <v>0</v>
      </c>
      <c r="AA123" t="s">
        <v>69</v>
      </c>
      <c r="AC123" t="s">
        <v>3</v>
      </c>
    </row>
    <row r="124" spans="1:29">
      <c r="A124">
        <v>330625</v>
      </c>
      <c r="B124">
        <v>-1290174122</v>
      </c>
      <c r="C124" t="s">
        <v>55</v>
      </c>
      <c r="D124">
        <v>903</v>
      </c>
      <c r="E124" t="s">
        <v>58</v>
      </c>
      <c r="F124">
        <v>172</v>
      </c>
      <c r="G124" s="2">
        <v>34596</v>
      </c>
      <c r="I124" t="s">
        <v>60</v>
      </c>
      <c r="J124" t="s">
        <v>62</v>
      </c>
      <c r="K124" t="s">
        <v>72</v>
      </c>
      <c r="L124" t="s">
        <v>64</v>
      </c>
      <c r="M124">
        <v>50</v>
      </c>
      <c r="N124" t="s">
        <v>73</v>
      </c>
      <c r="R124" t="s">
        <v>73</v>
      </c>
      <c r="U124" t="s">
        <v>64</v>
      </c>
      <c r="V124">
        <v>50</v>
      </c>
      <c r="W124" t="s">
        <v>73</v>
      </c>
      <c r="X124">
        <v>50</v>
      </c>
      <c r="Y124" t="s">
        <v>67</v>
      </c>
      <c r="Z124">
        <f/>
        <v>0</v>
      </c>
      <c r="AA124" t="s">
        <v>69</v>
      </c>
      <c r="AC124" t="s">
        <v>3</v>
      </c>
    </row>
    <row r="125" spans="1:29">
      <c r="A125">
        <v>330654</v>
      </c>
      <c r="B125">
        <v>-1290174122</v>
      </c>
      <c r="C125" t="s">
        <v>55</v>
      </c>
      <c r="D125">
        <v>896</v>
      </c>
      <c r="E125" t="s">
        <v>57</v>
      </c>
      <c r="F125">
        <v>88</v>
      </c>
      <c r="G125" s="2">
        <v>34218</v>
      </c>
      <c r="I125" t="s">
        <v>60</v>
      </c>
      <c r="J125" t="s">
        <v>62</v>
      </c>
      <c r="K125" t="s">
        <v>72</v>
      </c>
      <c r="L125" t="s">
        <v>64</v>
      </c>
      <c r="M125">
        <v>44</v>
      </c>
      <c r="N125" t="s">
        <v>73</v>
      </c>
      <c r="R125" t="s">
        <v>73</v>
      </c>
      <c r="U125" t="s">
        <v>64</v>
      </c>
      <c r="V125">
        <v>44</v>
      </c>
      <c r="W125" t="s">
        <v>73</v>
      </c>
      <c r="X125">
        <v>44</v>
      </c>
      <c r="Y125" t="s">
        <v>67</v>
      </c>
      <c r="Z125">
        <f/>
        <v>0</v>
      </c>
      <c r="AA125" t="s">
        <v>69</v>
      </c>
      <c r="AC125" t="s">
        <v>3</v>
      </c>
    </row>
    <row r="126" spans="1:29">
      <c r="A126">
        <v>330660</v>
      </c>
      <c r="B126">
        <v>-1290174122</v>
      </c>
      <c r="C126" t="s">
        <v>55</v>
      </c>
      <c r="D126">
        <v>903</v>
      </c>
      <c r="E126" t="s">
        <v>58</v>
      </c>
      <c r="F126">
        <v>159</v>
      </c>
      <c r="G126" s="2">
        <v>34571</v>
      </c>
      <c r="I126" t="s">
        <v>60</v>
      </c>
      <c r="J126" t="s">
        <v>62</v>
      </c>
      <c r="K126" t="s">
        <v>72</v>
      </c>
      <c r="L126" t="s">
        <v>64</v>
      </c>
      <c r="M126">
        <v>56</v>
      </c>
      <c r="N126" t="s">
        <v>73</v>
      </c>
      <c r="R126" t="s">
        <v>73</v>
      </c>
      <c r="U126" t="s">
        <v>64</v>
      </c>
      <c r="V126">
        <v>56</v>
      </c>
      <c r="W126" t="s">
        <v>73</v>
      </c>
      <c r="X126">
        <v>56</v>
      </c>
      <c r="Y126" t="s">
        <v>67</v>
      </c>
      <c r="Z126">
        <f/>
        <v>0</v>
      </c>
      <c r="AA126" t="s">
        <v>69</v>
      </c>
      <c r="AC126" t="s">
        <v>3</v>
      </c>
    </row>
    <row r="127" spans="1:29">
      <c r="A127">
        <v>330695</v>
      </c>
      <c r="B127">
        <v>-1290174122</v>
      </c>
      <c r="C127" t="s">
        <v>55</v>
      </c>
      <c r="D127">
        <v>896</v>
      </c>
      <c r="E127" t="s">
        <v>57</v>
      </c>
      <c r="F127">
        <v>97</v>
      </c>
      <c r="G127" s="2">
        <v>34248</v>
      </c>
      <c r="I127" t="s">
        <v>60</v>
      </c>
      <c r="J127" t="s">
        <v>62</v>
      </c>
      <c r="K127" t="s">
        <v>72</v>
      </c>
      <c r="L127" t="s">
        <v>64</v>
      </c>
      <c r="M127">
        <v>42</v>
      </c>
      <c r="N127" t="s">
        <v>73</v>
      </c>
      <c r="R127" t="s">
        <v>73</v>
      </c>
      <c r="U127" t="s">
        <v>64</v>
      </c>
      <c r="V127">
        <v>42</v>
      </c>
      <c r="W127" t="s">
        <v>73</v>
      </c>
      <c r="X127">
        <v>42</v>
      </c>
      <c r="Y127" t="s">
        <v>67</v>
      </c>
      <c r="Z127">
        <f/>
        <v>0</v>
      </c>
      <c r="AA127" t="s">
        <v>69</v>
      </c>
      <c r="AC127" t="s">
        <v>3</v>
      </c>
    </row>
    <row r="128" spans="1:29">
      <c r="A128">
        <v>330716</v>
      </c>
      <c r="B128">
        <v>-1290174122</v>
      </c>
      <c r="C128" t="s">
        <v>55</v>
      </c>
      <c r="D128">
        <v>904</v>
      </c>
      <c r="E128" t="s">
        <v>57</v>
      </c>
      <c r="F128">
        <v>143</v>
      </c>
      <c r="G128" s="2">
        <v>34545</v>
      </c>
      <c r="I128" t="s">
        <v>60</v>
      </c>
      <c r="J128" t="s">
        <v>62</v>
      </c>
      <c r="K128" t="s">
        <v>72</v>
      </c>
      <c r="L128" t="s">
        <v>64</v>
      </c>
      <c r="M128">
        <v>70</v>
      </c>
      <c r="N128" t="s">
        <v>73</v>
      </c>
      <c r="R128" t="s">
        <v>73</v>
      </c>
      <c r="U128" t="s">
        <v>64</v>
      </c>
      <c r="V128">
        <v>70</v>
      </c>
      <c r="W128" t="s">
        <v>73</v>
      </c>
      <c r="X128">
        <v>70</v>
      </c>
      <c r="Y128" t="s">
        <v>67</v>
      </c>
      <c r="Z128">
        <f/>
        <v>0</v>
      </c>
      <c r="AA128" t="s">
        <v>69</v>
      </c>
      <c r="AC128" t="s">
        <v>3</v>
      </c>
    </row>
    <row r="129" spans="1:29">
      <c r="A129">
        <v>330746</v>
      </c>
      <c r="B129">
        <v>-1290174122</v>
      </c>
      <c r="C129" t="s">
        <v>55</v>
      </c>
      <c r="D129">
        <v>903</v>
      </c>
      <c r="E129" t="s">
        <v>58</v>
      </c>
      <c r="F129">
        <v>152</v>
      </c>
      <c r="G129" s="2">
        <v>34557</v>
      </c>
      <c r="I129" t="s">
        <v>60</v>
      </c>
      <c r="J129" t="s">
        <v>62</v>
      </c>
      <c r="K129" t="s">
        <v>72</v>
      </c>
      <c r="L129" t="s">
        <v>64</v>
      </c>
      <c r="M129">
        <v>64</v>
      </c>
      <c r="N129" t="s">
        <v>73</v>
      </c>
      <c r="R129" t="s">
        <v>73</v>
      </c>
      <c r="U129" t="s">
        <v>64</v>
      </c>
      <c r="V129">
        <v>64</v>
      </c>
      <c r="W129" t="s">
        <v>73</v>
      </c>
      <c r="X129">
        <v>64</v>
      </c>
      <c r="Y129" t="s">
        <v>67</v>
      </c>
      <c r="Z129">
        <f/>
        <v>0</v>
      </c>
      <c r="AA129" t="s">
        <v>69</v>
      </c>
      <c r="AC129" t="s">
        <v>3</v>
      </c>
    </row>
    <row r="130" spans="1:29">
      <c r="A130">
        <v>330789</v>
      </c>
      <c r="B130">
        <v>-1290174122</v>
      </c>
      <c r="C130" t="s">
        <v>55</v>
      </c>
      <c r="D130">
        <v>903</v>
      </c>
      <c r="E130" t="s">
        <v>58</v>
      </c>
      <c r="F130">
        <v>139</v>
      </c>
      <c r="G130" s="2">
        <v>34539</v>
      </c>
      <c r="I130" t="s">
        <v>60</v>
      </c>
      <c r="J130" t="s">
        <v>62</v>
      </c>
      <c r="K130" t="s">
        <v>72</v>
      </c>
      <c r="L130" t="s">
        <v>64</v>
      </c>
      <c r="M130">
        <v>64</v>
      </c>
      <c r="N130" t="s">
        <v>73</v>
      </c>
      <c r="R130" t="s">
        <v>73</v>
      </c>
      <c r="U130" t="s">
        <v>64</v>
      </c>
      <c r="V130">
        <v>64</v>
      </c>
      <c r="W130" t="s">
        <v>73</v>
      </c>
      <c r="X130">
        <v>64</v>
      </c>
      <c r="Y130" t="s">
        <v>67</v>
      </c>
      <c r="Z130">
        <f/>
        <v>0</v>
      </c>
      <c r="AA130" t="s">
        <v>69</v>
      </c>
      <c r="AC130" t="s">
        <v>3</v>
      </c>
    </row>
    <row r="131" spans="1:29">
      <c r="A131">
        <v>330840</v>
      </c>
      <c r="B131">
        <v>-1290174122</v>
      </c>
      <c r="C131" t="s">
        <v>55</v>
      </c>
      <c r="D131">
        <v>904</v>
      </c>
      <c r="E131" t="s">
        <v>57</v>
      </c>
      <c r="F131">
        <v>189</v>
      </c>
      <c r="G131" s="2">
        <v>34689</v>
      </c>
      <c r="I131" t="s">
        <v>60</v>
      </c>
      <c r="J131" t="s">
        <v>62</v>
      </c>
      <c r="K131" t="s">
        <v>72</v>
      </c>
      <c r="L131" t="s">
        <v>64</v>
      </c>
      <c r="M131">
        <v>77</v>
      </c>
      <c r="N131" t="s">
        <v>73</v>
      </c>
      <c r="R131" t="s">
        <v>73</v>
      </c>
      <c r="U131" t="s">
        <v>64</v>
      </c>
      <c r="V131">
        <v>77</v>
      </c>
      <c r="W131" t="s">
        <v>73</v>
      </c>
      <c r="X131">
        <v>77</v>
      </c>
      <c r="Y131" t="s">
        <v>67</v>
      </c>
      <c r="Z131">
        <f/>
        <v>0</v>
      </c>
      <c r="AA131" t="s">
        <v>69</v>
      </c>
      <c r="AC131" t="s">
        <v>3</v>
      </c>
    </row>
    <row r="132" spans="1:29">
      <c r="A132">
        <v>330874</v>
      </c>
      <c r="B132">
        <v>-1290174122</v>
      </c>
      <c r="C132" t="s">
        <v>55</v>
      </c>
      <c r="D132">
        <v>896</v>
      </c>
      <c r="E132" t="s">
        <v>57</v>
      </c>
      <c r="F132">
        <v>85</v>
      </c>
      <c r="G132" s="2">
        <v>34213</v>
      </c>
      <c r="I132" t="s">
        <v>60</v>
      </c>
      <c r="J132" t="s">
        <v>62</v>
      </c>
      <c r="K132" t="s">
        <v>72</v>
      </c>
      <c r="L132" t="s">
        <v>64</v>
      </c>
      <c r="M132">
        <v>51</v>
      </c>
      <c r="N132" t="s">
        <v>73</v>
      </c>
      <c r="R132" t="s">
        <v>73</v>
      </c>
      <c r="U132" t="s">
        <v>64</v>
      </c>
      <c r="V132">
        <v>51</v>
      </c>
      <c r="W132" t="s">
        <v>73</v>
      </c>
      <c r="X132">
        <v>51</v>
      </c>
      <c r="Y132" t="s">
        <v>67</v>
      </c>
      <c r="Z132">
        <f/>
        <v>0</v>
      </c>
      <c r="AA132" t="s">
        <v>69</v>
      </c>
      <c r="AC132" t="s">
        <v>3</v>
      </c>
    </row>
    <row r="133" spans="1:29">
      <c r="A133">
        <v>330882</v>
      </c>
      <c r="B133">
        <v>-1290174122</v>
      </c>
      <c r="C133" t="s">
        <v>55</v>
      </c>
      <c r="D133">
        <v>896</v>
      </c>
      <c r="E133" t="s">
        <v>57</v>
      </c>
      <c r="F133">
        <v>112</v>
      </c>
      <c r="G133" s="2">
        <v>34326</v>
      </c>
      <c r="I133" t="s">
        <v>60</v>
      </c>
      <c r="J133" t="s">
        <v>62</v>
      </c>
      <c r="K133" t="s">
        <v>72</v>
      </c>
      <c r="L133" t="s">
        <v>64</v>
      </c>
      <c r="M133">
        <v>56</v>
      </c>
      <c r="N133" t="s">
        <v>73</v>
      </c>
      <c r="R133" t="s">
        <v>73</v>
      </c>
      <c r="U133" t="s">
        <v>64</v>
      </c>
      <c r="V133">
        <v>56</v>
      </c>
      <c r="W133" t="s">
        <v>73</v>
      </c>
      <c r="X133">
        <v>56</v>
      </c>
      <c r="Y133" t="s">
        <v>67</v>
      </c>
      <c r="Z133">
        <f/>
        <v>0</v>
      </c>
      <c r="AA133" t="s">
        <v>69</v>
      </c>
      <c r="AC133" t="s">
        <v>3</v>
      </c>
    </row>
    <row r="134" spans="1:29">
      <c r="A134">
        <v>330956</v>
      </c>
      <c r="B134">
        <v>-1290174122</v>
      </c>
      <c r="C134" t="s">
        <v>55</v>
      </c>
      <c r="D134">
        <v>896</v>
      </c>
      <c r="E134" t="s">
        <v>57</v>
      </c>
      <c r="F134">
        <v>79</v>
      </c>
      <c r="G134" s="2">
        <v>34207</v>
      </c>
      <c r="I134" t="s">
        <v>60</v>
      </c>
      <c r="J134" t="s">
        <v>62</v>
      </c>
      <c r="K134" t="s">
        <v>72</v>
      </c>
      <c r="L134" t="s">
        <v>64</v>
      </c>
      <c r="M134">
        <v>39</v>
      </c>
      <c r="N134" t="s">
        <v>73</v>
      </c>
      <c r="R134" t="s">
        <v>73</v>
      </c>
      <c r="U134" t="s">
        <v>64</v>
      </c>
      <c r="V134">
        <v>39</v>
      </c>
      <c r="W134" t="s">
        <v>73</v>
      </c>
      <c r="X134">
        <v>39</v>
      </c>
      <c r="Y134" t="s">
        <v>67</v>
      </c>
      <c r="Z134">
        <f/>
        <v>0</v>
      </c>
      <c r="AA134" t="s">
        <v>69</v>
      </c>
      <c r="AC134" t="s">
        <v>3</v>
      </c>
    </row>
    <row r="135" spans="1:29">
      <c r="A135">
        <v>330973</v>
      </c>
      <c r="B135">
        <v>-1290174122</v>
      </c>
      <c r="C135" t="s">
        <v>55</v>
      </c>
      <c r="D135">
        <v>903</v>
      </c>
      <c r="E135" t="s">
        <v>58</v>
      </c>
      <c r="F135">
        <v>124</v>
      </c>
      <c r="G135" s="2">
        <v>34514</v>
      </c>
      <c r="I135" t="s">
        <v>60</v>
      </c>
      <c r="J135" t="s">
        <v>62</v>
      </c>
      <c r="K135" t="s">
        <v>72</v>
      </c>
      <c r="L135" t="s">
        <v>64</v>
      </c>
      <c r="M135">
        <v>50</v>
      </c>
      <c r="N135" t="s">
        <v>73</v>
      </c>
      <c r="R135" t="s">
        <v>73</v>
      </c>
      <c r="U135" t="s">
        <v>64</v>
      </c>
      <c r="V135">
        <v>50</v>
      </c>
      <c r="W135" t="s">
        <v>73</v>
      </c>
      <c r="X135">
        <v>50</v>
      </c>
      <c r="Y135" t="s">
        <v>67</v>
      </c>
      <c r="Z135">
        <f/>
        <v>0</v>
      </c>
      <c r="AA135" t="s">
        <v>69</v>
      </c>
      <c r="AC135" t="s">
        <v>3</v>
      </c>
    </row>
    <row r="136" spans="1:29">
      <c r="A136">
        <v>330987</v>
      </c>
      <c r="B136">
        <v>-1290174122</v>
      </c>
      <c r="C136" t="s">
        <v>55</v>
      </c>
      <c r="D136">
        <v>903</v>
      </c>
      <c r="E136" t="s">
        <v>58</v>
      </c>
      <c r="F136">
        <v>120</v>
      </c>
      <c r="G136" s="2">
        <v>34502</v>
      </c>
      <c r="I136" t="s">
        <v>60</v>
      </c>
      <c r="J136" t="s">
        <v>62</v>
      </c>
      <c r="K136" t="s">
        <v>72</v>
      </c>
      <c r="L136" t="s">
        <v>64</v>
      </c>
      <c r="M136">
        <v>86</v>
      </c>
      <c r="N136" t="s">
        <v>73</v>
      </c>
      <c r="R136" t="s">
        <v>73</v>
      </c>
      <c r="U136" t="s">
        <v>64</v>
      </c>
      <c r="V136">
        <v>86</v>
      </c>
      <c r="W136" t="s">
        <v>73</v>
      </c>
      <c r="X136">
        <v>86</v>
      </c>
      <c r="Y136" t="s">
        <v>67</v>
      </c>
      <c r="Z136">
        <f/>
        <v>0</v>
      </c>
      <c r="AA136" t="s">
        <v>69</v>
      </c>
      <c r="AC136" t="s">
        <v>3</v>
      </c>
    </row>
    <row r="137" spans="1:29">
      <c r="A137">
        <v>330995</v>
      </c>
      <c r="B137">
        <v>-1290174122</v>
      </c>
      <c r="C137" t="s">
        <v>55</v>
      </c>
      <c r="D137">
        <v>896</v>
      </c>
      <c r="E137" t="s">
        <v>57</v>
      </c>
      <c r="F137">
        <v>95</v>
      </c>
      <c r="G137" s="2">
        <v>34233</v>
      </c>
      <c r="I137" t="s">
        <v>60</v>
      </c>
      <c r="J137" t="s">
        <v>62</v>
      </c>
      <c r="K137" t="s">
        <v>72</v>
      </c>
      <c r="L137" t="s">
        <v>64</v>
      </c>
      <c r="M137">
        <v>36</v>
      </c>
      <c r="N137" t="s">
        <v>73</v>
      </c>
      <c r="R137" t="s">
        <v>73</v>
      </c>
      <c r="U137" t="s">
        <v>64</v>
      </c>
      <c r="V137">
        <v>36</v>
      </c>
      <c r="W137" t="s">
        <v>73</v>
      </c>
      <c r="X137">
        <v>36</v>
      </c>
      <c r="Y137" t="s">
        <v>67</v>
      </c>
      <c r="Z137">
        <f/>
        <v>0</v>
      </c>
      <c r="AA137" t="s">
        <v>69</v>
      </c>
      <c r="AC137" t="s">
        <v>3</v>
      </c>
    </row>
    <row r="138" spans="1:29">
      <c r="A138">
        <v>331039</v>
      </c>
      <c r="B138">
        <v>-1290174122</v>
      </c>
      <c r="C138" t="s">
        <v>55</v>
      </c>
      <c r="D138">
        <v>896</v>
      </c>
      <c r="E138" t="s">
        <v>57</v>
      </c>
      <c r="F138">
        <v>201</v>
      </c>
      <c r="G138" s="2">
        <v>34337</v>
      </c>
      <c r="I138" t="s">
        <v>60</v>
      </c>
      <c r="J138" t="s">
        <v>62</v>
      </c>
      <c r="K138" t="s">
        <v>72</v>
      </c>
      <c r="L138" t="s">
        <v>64</v>
      </c>
      <c r="M138">
        <v>67</v>
      </c>
      <c r="N138" t="s">
        <v>73</v>
      </c>
      <c r="R138" t="s">
        <v>73</v>
      </c>
      <c r="U138" t="s">
        <v>64</v>
      </c>
      <c r="V138">
        <v>67</v>
      </c>
      <c r="W138" t="s">
        <v>73</v>
      </c>
      <c r="X138">
        <v>67</v>
      </c>
      <c r="Y138" t="s">
        <v>67</v>
      </c>
      <c r="Z138">
        <f/>
        <v>0</v>
      </c>
      <c r="AA138" t="s">
        <v>69</v>
      </c>
      <c r="AC138" t="s">
        <v>3</v>
      </c>
    </row>
    <row r="139" spans="1:29">
      <c r="A139">
        <v>331072</v>
      </c>
      <c r="B139">
        <v>-1290174122</v>
      </c>
      <c r="C139" t="s">
        <v>55</v>
      </c>
      <c r="D139">
        <v>903</v>
      </c>
      <c r="E139" t="s">
        <v>58</v>
      </c>
      <c r="F139">
        <v>148</v>
      </c>
      <c r="G139" s="2">
        <v>34552</v>
      </c>
      <c r="I139" t="s">
        <v>60</v>
      </c>
      <c r="J139" t="s">
        <v>62</v>
      </c>
      <c r="K139" t="s">
        <v>72</v>
      </c>
      <c r="L139" t="s">
        <v>64</v>
      </c>
      <c r="M139">
        <v>56</v>
      </c>
      <c r="N139" t="s">
        <v>73</v>
      </c>
      <c r="R139" t="s">
        <v>73</v>
      </c>
      <c r="U139" t="s">
        <v>64</v>
      </c>
      <c r="V139">
        <v>56</v>
      </c>
      <c r="W139" t="s">
        <v>73</v>
      </c>
      <c r="X139">
        <v>56</v>
      </c>
      <c r="Y139" t="s">
        <v>67</v>
      </c>
      <c r="Z139">
        <f/>
        <v>0</v>
      </c>
      <c r="AA139" t="s">
        <v>69</v>
      </c>
      <c r="AC139" t="s">
        <v>3</v>
      </c>
    </row>
    <row r="140" spans="1:29">
      <c r="A140">
        <v>331126</v>
      </c>
      <c r="B140">
        <v>-1290174122</v>
      </c>
      <c r="C140" t="s">
        <v>55</v>
      </c>
      <c r="D140">
        <v>904</v>
      </c>
      <c r="E140" t="s">
        <v>57</v>
      </c>
      <c r="F140">
        <v>196</v>
      </c>
      <c r="G140" s="2">
        <v>34714</v>
      </c>
      <c r="I140" t="s">
        <v>60</v>
      </c>
      <c r="J140" t="s">
        <v>62</v>
      </c>
      <c r="K140" t="s">
        <v>72</v>
      </c>
      <c r="L140" t="s">
        <v>64</v>
      </c>
      <c r="M140">
        <v>55</v>
      </c>
      <c r="N140" t="s">
        <v>73</v>
      </c>
      <c r="R140" t="s">
        <v>73</v>
      </c>
      <c r="U140" t="s">
        <v>64</v>
      </c>
      <c r="V140">
        <v>55</v>
      </c>
      <c r="W140" t="s">
        <v>73</v>
      </c>
      <c r="X140">
        <v>55</v>
      </c>
      <c r="Y140" t="s">
        <v>67</v>
      </c>
      <c r="Z140">
        <f/>
        <v>0</v>
      </c>
      <c r="AA140" t="s">
        <v>69</v>
      </c>
      <c r="AC140" t="s">
        <v>3</v>
      </c>
    </row>
    <row r="141" spans="1:29">
      <c r="A141">
        <v>331152</v>
      </c>
      <c r="B141">
        <v>-1290174122</v>
      </c>
      <c r="C141" t="s">
        <v>55</v>
      </c>
      <c r="D141">
        <v>903</v>
      </c>
      <c r="E141" t="s">
        <v>58</v>
      </c>
      <c r="F141">
        <v>179</v>
      </c>
      <c r="G141" s="2">
        <v>34617</v>
      </c>
      <c r="I141" t="s">
        <v>60</v>
      </c>
      <c r="J141" t="s">
        <v>62</v>
      </c>
      <c r="K141" t="s">
        <v>72</v>
      </c>
      <c r="L141" t="s">
        <v>64</v>
      </c>
      <c r="M141">
        <v>79</v>
      </c>
      <c r="N141" t="s">
        <v>73</v>
      </c>
      <c r="R141" t="s">
        <v>73</v>
      </c>
      <c r="U141" t="s">
        <v>64</v>
      </c>
      <c r="V141">
        <v>79</v>
      </c>
      <c r="W141" t="s">
        <v>73</v>
      </c>
      <c r="X141">
        <v>79</v>
      </c>
      <c r="Y141" t="s">
        <v>67</v>
      </c>
      <c r="Z141">
        <f/>
        <v>0</v>
      </c>
      <c r="AA141" t="s">
        <v>69</v>
      </c>
      <c r="AC141" t="s">
        <v>3</v>
      </c>
    </row>
    <row r="142" spans="1:29">
      <c r="A142">
        <v>331172</v>
      </c>
      <c r="B142">
        <v>-1290174122</v>
      </c>
      <c r="C142" t="s">
        <v>55</v>
      </c>
      <c r="D142">
        <v>904</v>
      </c>
      <c r="E142" t="s">
        <v>57</v>
      </c>
      <c r="F142">
        <v>176</v>
      </c>
      <c r="G142" s="2">
        <v>34609</v>
      </c>
      <c r="I142" t="s">
        <v>60</v>
      </c>
      <c r="J142" t="s">
        <v>62</v>
      </c>
      <c r="K142" t="s">
        <v>72</v>
      </c>
      <c r="L142" t="s">
        <v>64</v>
      </c>
      <c r="M142">
        <v>65</v>
      </c>
      <c r="N142" t="s">
        <v>73</v>
      </c>
      <c r="R142" t="s">
        <v>73</v>
      </c>
      <c r="U142" t="s">
        <v>64</v>
      </c>
      <c r="V142">
        <v>65</v>
      </c>
      <c r="W142" t="s">
        <v>73</v>
      </c>
      <c r="X142">
        <v>65</v>
      </c>
      <c r="Y142" t="s">
        <v>67</v>
      </c>
      <c r="Z142">
        <f/>
        <v>0</v>
      </c>
      <c r="AA142" t="s">
        <v>69</v>
      </c>
      <c r="AC142" t="s">
        <v>3</v>
      </c>
    </row>
    <row r="143" spans="1:29">
      <c r="A143">
        <v>331191</v>
      </c>
      <c r="B143">
        <v>-1290174122</v>
      </c>
      <c r="C143" t="s">
        <v>55</v>
      </c>
      <c r="D143">
        <v>904</v>
      </c>
      <c r="E143" t="s">
        <v>57</v>
      </c>
      <c r="F143">
        <v>124</v>
      </c>
      <c r="G143" s="2">
        <v>34514</v>
      </c>
      <c r="I143" t="s">
        <v>60</v>
      </c>
      <c r="J143" t="s">
        <v>62</v>
      </c>
      <c r="K143" t="s">
        <v>72</v>
      </c>
      <c r="L143" t="s">
        <v>64</v>
      </c>
      <c r="M143">
        <v>102</v>
      </c>
      <c r="N143" t="s">
        <v>73</v>
      </c>
      <c r="R143" t="s">
        <v>73</v>
      </c>
      <c r="U143" t="s">
        <v>64</v>
      </c>
      <c r="V143">
        <v>102</v>
      </c>
      <c r="W143" t="s">
        <v>73</v>
      </c>
      <c r="X143">
        <v>102</v>
      </c>
      <c r="Y143" t="s">
        <v>67</v>
      </c>
      <c r="Z143">
        <f/>
        <v>0</v>
      </c>
      <c r="AA143" t="s">
        <v>69</v>
      </c>
      <c r="AC143" t="s">
        <v>3</v>
      </c>
    </row>
    <row r="144" spans="1:29">
      <c r="A144">
        <v>331193</v>
      </c>
      <c r="B144">
        <v>-1290174122</v>
      </c>
      <c r="C144" t="s">
        <v>55</v>
      </c>
      <c r="D144">
        <v>896</v>
      </c>
      <c r="E144" t="s">
        <v>57</v>
      </c>
      <c r="F144">
        <v>222</v>
      </c>
      <c r="G144" s="2">
        <v>34327</v>
      </c>
      <c r="I144" t="s">
        <v>60</v>
      </c>
      <c r="J144" t="s">
        <v>62</v>
      </c>
      <c r="K144" t="s">
        <v>72</v>
      </c>
      <c r="L144" t="s">
        <v>64</v>
      </c>
      <c r="M144">
        <v>59</v>
      </c>
      <c r="N144" t="s">
        <v>73</v>
      </c>
      <c r="R144" t="s">
        <v>73</v>
      </c>
      <c r="U144" t="s">
        <v>64</v>
      </c>
      <c r="V144">
        <v>59</v>
      </c>
      <c r="W144" t="s">
        <v>73</v>
      </c>
      <c r="X144">
        <v>59</v>
      </c>
      <c r="Y144" t="s">
        <v>67</v>
      </c>
      <c r="Z144">
        <f/>
        <v>0</v>
      </c>
      <c r="AA144" t="s">
        <v>69</v>
      </c>
      <c r="AC144" t="s">
        <v>3</v>
      </c>
    </row>
    <row r="145" spans="1:29">
      <c r="A145">
        <v>331273</v>
      </c>
      <c r="B145">
        <v>-1290174122</v>
      </c>
      <c r="C145" t="s">
        <v>55</v>
      </c>
      <c r="D145">
        <v>896</v>
      </c>
      <c r="E145" t="s">
        <v>57</v>
      </c>
      <c r="F145">
        <v>108</v>
      </c>
      <c r="G145" s="2">
        <v>34293</v>
      </c>
      <c r="I145" t="s">
        <v>60</v>
      </c>
      <c r="J145" t="s">
        <v>62</v>
      </c>
      <c r="K145" t="s">
        <v>72</v>
      </c>
      <c r="L145" t="s">
        <v>64</v>
      </c>
      <c r="M145">
        <v>80</v>
      </c>
      <c r="N145" t="s">
        <v>73</v>
      </c>
      <c r="R145" t="s">
        <v>73</v>
      </c>
      <c r="U145" t="s">
        <v>64</v>
      </c>
      <c r="V145">
        <v>80</v>
      </c>
      <c r="W145" t="s">
        <v>73</v>
      </c>
      <c r="X145">
        <v>80</v>
      </c>
      <c r="Y145" t="s">
        <v>67</v>
      </c>
      <c r="Z145">
        <f/>
        <v>0</v>
      </c>
      <c r="AA145" t="s">
        <v>69</v>
      </c>
      <c r="AC145" t="s">
        <v>3</v>
      </c>
    </row>
    <row r="146" spans="1:29">
      <c r="A146">
        <v>331297</v>
      </c>
      <c r="B146">
        <v>-1290174122</v>
      </c>
      <c r="C146" t="s">
        <v>55</v>
      </c>
      <c r="D146">
        <v>904</v>
      </c>
      <c r="E146" t="s">
        <v>57</v>
      </c>
      <c r="F146">
        <v>150</v>
      </c>
      <c r="G146" s="2">
        <v>34554</v>
      </c>
      <c r="I146" t="s">
        <v>60</v>
      </c>
      <c r="J146" t="s">
        <v>62</v>
      </c>
      <c r="K146" t="s">
        <v>72</v>
      </c>
      <c r="L146" t="s">
        <v>64</v>
      </c>
      <c r="M146">
        <v>73</v>
      </c>
      <c r="N146" t="s">
        <v>73</v>
      </c>
      <c r="R146" t="s">
        <v>73</v>
      </c>
      <c r="U146" t="s">
        <v>64</v>
      </c>
      <c r="V146">
        <v>73</v>
      </c>
      <c r="W146" t="s">
        <v>73</v>
      </c>
      <c r="X146">
        <v>73</v>
      </c>
      <c r="Y146" t="s">
        <v>67</v>
      </c>
      <c r="Z146">
        <f/>
        <v>0</v>
      </c>
      <c r="AA146" t="s">
        <v>69</v>
      </c>
      <c r="AC146" t="s">
        <v>3</v>
      </c>
    </row>
    <row r="147" spans="1:29">
      <c r="A147">
        <v>331428</v>
      </c>
      <c r="B147">
        <v>-1290174122</v>
      </c>
      <c r="C147" t="s">
        <v>55</v>
      </c>
      <c r="D147">
        <v>896</v>
      </c>
      <c r="E147" t="s">
        <v>57</v>
      </c>
      <c r="F147">
        <v>96</v>
      </c>
      <c r="G147" s="2">
        <v>34239</v>
      </c>
      <c r="I147" t="s">
        <v>60</v>
      </c>
      <c r="J147" t="s">
        <v>62</v>
      </c>
      <c r="K147" t="s">
        <v>72</v>
      </c>
      <c r="L147" t="s">
        <v>64</v>
      </c>
      <c r="M147">
        <v>43</v>
      </c>
      <c r="N147" t="s">
        <v>73</v>
      </c>
      <c r="R147" t="s">
        <v>73</v>
      </c>
      <c r="U147" t="s">
        <v>64</v>
      </c>
      <c r="V147">
        <v>43</v>
      </c>
      <c r="W147" t="s">
        <v>73</v>
      </c>
      <c r="X147">
        <v>43</v>
      </c>
      <c r="Y147" t="s">
        <v>67</v>
      </c>
      <c r="Z147">
        <f/>
        <v>0</v>
      </c>
      <c r="AA147" t="s">
        <v>69</v>
      </c>
      <c r="AC147" t="s">
        <v>3</v>
      </c>
    </row>
    <row r="148" spans="1:29">
      <c r="A148">
        <v>331432</v>
      </c>
      <c r="B148">
        <v>-1290174122</v>
      </c>
      <c r="C148" t="s">
        <v>55</v>
      </c>
      <c r="D148">
        <v>896</v>
      </c>
      <c r="E148" t="s">
        <v>57</v>
      </c>
      <c r="F148">
        <v>200</v>
      </c>
      <c r="G148" s="2">
        <v>34336</v>
      </c>
      <c r="I148" t="s">
        <v>60</v>
      </c>
      <c r="J148" t="s">
        <v>62</v>
      </c>
      <c r="K148" t="s">
        <v>72</v>
      </c>
      <c r="L148" t="s">
        <v>64</v>
      </c>
      <c r="M148">
        <v>60</v>
      </c>
      <c r="N148" t="s">
        <v>73</v>
      </c>
      <c r="R148" t="s">
        <v>73</v>
      </c>
      <c r="U148" t="s">
        <v>64</v>
      </c>
      <c r="V148">
        <v>60</v>
      </c>
      <c r="W148" t="s">
        <v>73</v>
      </c>
      <c r="X148">
        <v>60</v>
      </c>
      <c r="Y148" t="s">
        <v>67</v>
      </c>
      <c r="Z148">
        <f/>
        <v>0</v>
      </c>
      <c r="AA148" t="s">
        <v>69</v>
      </c>
      <c r="AC148" t="s">
        <v>3</v>
      </c>
    </row>
    <row r="149" spans="1:29">
      <c r="A149">
        <v>331466</v>
      </c>
      <c r="B149">
        <v>-1290174122</v>
      </c>
      <c r="C149" t="s">
        <v>55</v>
      </c>
      <c r="D149">
        <v>904</v>
      </c>
      <c r="E149" t="s">
        <v>57</v>
      </c>
      <c r="F149">
        <v>117</v>
      </c>
      <c r="G149" s="2">
        <v>34499</v>
      </c>
      <c r="I149" t="s">
        <v>60</v>
      </c>
      <c r="J149" t="s">
        <v>62</v>
      </c>
      <c r="K149" t="s">
        <v>72</v>
      </c>
      <c r="L149" t="s">
        <v>64</v>
      </c>
      <c r="M149">
        <v>148</v>
      </c>
      <c r="N149" t="s">
        <v>73</v>
      </c>
      <c r="R149" t="s">
        <v>73</v>
      </c>
      <c r="U149" t="s">
        <v>64</v>
      </c>
      <c r="V149">
        <v>148</v>
      </c>
      <c r="W149" t="s">
        <v>73</v>
      </c>
      <c r="X149">
        <v>148</v>
      </c>
      <c r="Y149" t="s">
        <v>67</v>
      </c>
      <c r="Z149">
        <f/>
        <v>0</v>
      </c>
      <c r="AA149" t="s">
        <v>69</v>
      </c>
      <c r="AC149" t="s">
        <v>3</v>
      </c>
    </row>
    <row r="150" spans="1:29">
      <c r="A150">
        <v>331543</v>
      </c>
      <c r="B150">
        <v>-1290174122</v>
      </c>
      <c r="C150" t="s">
        <v>55</v>
      </c>
      <c r="D150">
        <v>904</v>
      </c>
      <c r="E150" t="s">
        <v>57</v>
      </c>
      <c r="F150">
        <v>132</v>
      </c>
      <c r="G150" s="2">
        <v>34521</v>
      </c>
      <c r="I150" t="s">
        <v>60</v>
      </c>
      <c r="J150" t="s">
        <v>62</v>
      </c>
      <c r="K150" t="s">
        <v>72</v>
      </c>
      <c r="L150" t="s">
        <v>64</v>
      </c>
      <c r="M150">
        <v>87</v>
      </c>
      <c r="N150" t="s">
        <v>73</v>
      </c>
      <c r="R150" t="s">
        <v>73</v>
      </c>
      <c r="U150" t="s">
        <v>64</v>
      </c>
      <c r="V150">
        <v>87</v>
      </c>
      <c r="W150" t="s">
        <v>73</v>
      </c>
      <c r="X150">
        <v>87</v>
      </c>
      <c r="Y150" t="s">
        <v>67</v>
      </c>
      <c r="Z150">
        <f/>
        <v>0</v>
      </c>
      <c r="AA150" t="s">
        <v>69</v>
      </c>
      <c r="AC150" t="s">
        <v>3</v>
      </c>
    </row>
    <row r="151" spans="1:29">
      <c r="A151">
        <v>331556</v>
      </c>
      <c r="B151">
        <v>-1290174122</v>
      </c>
      <c r="C151" t="s">
        <v>55</v>
      </c>
      <c r="D151">
        <v>904</v>
      </c>
      <c r="E151" t="s">
        <v>57</v>
      </c>
      <c r="F151">
        <v>121</v>
      </c>
      <c r="G151" s="2">
        <v>34505</v>
      </c>
      <c r="I151" t="s">
        <v>60</v>
      </c>
      <c r="J151" t="s">
        <v>62</v>
      </c>
      <c r="K151" t="s">
        <v>72</v>
      </c>
      <c r="L151" t="s">
        <v>64</v>
      </c>
      <c r="M151">
        <v>104</v>
      </c>
      <c r="N151" t="s">
        <v>73</v>
      </c>
      <c r="R151" t="s">
        <v>73</v>
      </c>
      <c r="U151" t="s">
        <v>64</v>
      </c>
      <c r="V151">
        <v>104</v>
      </c>
      <c r="W151" t="s">
        <v>73</v>
      </c>
      <c r="X151">
        <v>104</v>
      </c>
      <c r="Y151" t="s">
        <v>67</v>
      </c>
      <c r="Z151">
        <f/>
        <v>0</v>
      </c>
      <c r="AA151" t="s">
        <v>69</v>
      </c>
      <c r="AC151" t="s">
        <v>3</v>
      </c>
    </row>
    <row r="152" spans="1:29">
      <c r="A152">
        <v>331562</v>
      </c>
      <c r="B152">
        <v>-1290174122</v>
      </c>
      <c r="C152" t="s">
        <v>55</v>
      </c>
      <c r="D152">
        <v>903</v>
      </c>
      <c r="E152" t="s">
        <v>58</v>
      </c>
      <c r="F152">
        <v>157</v>
      </c>
      <c r="G152" s="2">
        <v>34569</v>
      </c>
      <c r="I152" t="s">
        <v>60</v>
      </c>
      <c r="J152" t="s">
        <v>62</v>
      </c>
      <c r="K152" t="s">
        <v>72</v>
      </c>
      <c r="L152" t="s">
        <v>64</v>
      </c>
      <c r="M152">
        <v>78</v>
      </c>
      <c r="N152" t="s">
        <v>73</v>
      </c>
      <c r="R152" t="s">
        <v>73</v>
      </c>
      <c r="U152" t="s">
        <v>64</v>
      </c>
      <c r="V152">
        <v>78</v>
      </c>
      <c r="W152" t="s">
        <v>73</v>
      </c>
      <c r="X152">
        <v>78</v>
      </c>
      <c r="Y152" t="s">
        <v>67</v>
      </c>
      <c r="Z152">
        <f/>
        <v>0</v>
      </c>
      <c r="AA152" t="s">
        <v>69</v>
      </c>
      <c r="AC152" t="s">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C150"/>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178275</v>
      </c>
      <c r="B2">
        <v>-1290174122</v>
      </c>
      <c r="C2" t="s">
        <v>55</v>
      </c>
      <c r="D2">
        <v>902</v>
      </c>
      <c r="E2" t="s">
        <v>56</v>
      </c>
      <c r="F2">
        <v>222</v>
      </c>
      <c r="G2" s="2">
        <v>34327</v>
      </c>
      <c r="I2" t="s">
        <v>59</v>
      </c>
      <c r="J2" t="s">
        <v>61</v>
      </c>
      <c r="K2" t="s">
        <v>75</v>
      </c>
      <c r="L2" t="s">
        <v>64</v>
      </c>
      <c r="M2">
        <v>0.5</v>
      </c>
      <c r="N2" t="s">
        <v>73</v>
      </c>
      <c r="O2" t="s">
        <v>66</v>
      </c>
      <c r="R2" t="s">
        <v>73</v>
      </c>
      <c r="U2" t="s">
        <v>64</v>
      </c>
      <c r="V2">
        <v>0</v>
      </c>
      <c r="W2" t="s">
        <v>73</v>
      </c>
      <c r="X2">
        <v>0.5</v>
      </c>
      <c r="Y2" t="s">
        <v>67</v>
      </c>
      <c r="Z2">
        <f/>
        <v>0</v>
      </c>
      <c r="AA2" t="s">
        <v>68</v>
      </c>
      <c r="AB2" t="s">
        <v>71</v>
      </c>
      <c r="AC2" t="s">
        <v>4</v>
      </c>
    </row>
    <row r="3" spans="1:29">
      <c r="A3">
        <v>178851</v>
      </c>
      <c r="B3">
        <v>-1290174122</v>
      </c>
      <c r="C3" t="s">
        <v>55</v>
      </c>
      <c r="D3">
        <v>910</v>
      </c>
      <c r="E3" t="s">
        <v>56</v>
      </c>
      <c r="F3">
        <v>176</v>
      </c>
      <c r="G3" s="2">
        <v>34609</v>
      </c>
      <c r="I3" t="s">
        <v>59</v>
      </c>
      <c r="J3" t="s">
        <v>61</v>
      </c>
      <c r="K3" t="s">
        <v>75</v>
      </c>
      <c r="L3" t="s">
        <v>64</v>
      </c>
      <c r="M3">
        <v>2</v>
      </c>
      <c r="N3" t="s">
        <v>73</v>
      </c>
      <c r="R3" t="s">
        <v>73</v>
      </c>
      <c r="U3" t="s">
        <v>64</v>
      </c>
      <c r="V3">
        <v>2</v>
      </c>
      <c r="W3" t="s">
        <v>73</v>
      </c>
      <c r="X3">
        <v>2</v>
      </c>
      <c r="Y3" t="s">
        <v>67</v>
      </c>
      <c r="Z3">
        <f/>
        <v>0</v>
      </c>
      <c r="AC3" t="s">
        <v>4</v>
      </c>
    </row>
    <row r="4" spans="1:29">
      <c r="A4">
        <v>179940</v>
      </c>
      <c r="B4">
        <v>-1290174122</v>
      </c>
      <c r="C4" t="s">
        <v>55</v>
      </c>
      <c r="D4">
        <v>902</v>
      </c>
      <c r="E4" t="s">
        <v>56</v>
      </c>
      <c r="F4">
        <v>202</v>
      </c>
      <c r="G4" s="2">
        <v>34351</v>
      </c>
      <c r="I4" t="s">
        <v>59</v>
      </c>
      <c r="J4" t="s">
        <v>61</v>
      </c>
      <c r="K4" t="s">
        <v>75</v>
      </c>
      <c r="L4" t="s">
        <v>64</v>
      </c>
      <c r="M4">
        <v>0.800000011920929</v>
      </c>
      <c r="N4" t="s">
        <v>73</v>
      </c>
      <c r="R4" t="s">
        <v>73</v>
      </c>
      <c r="U4" t="s">
        <v>64</v>
      </c>
      <c r="V4">
        <v>0.800000011920929</v>
      </c>
      <c r="W4" t="s">
        <v>73</v>
      </c>
      <c r="X4">
        <v>0.800000011920929</v>
      </c>
      <c r="Y4" t="s">
        <v>67</v>
      </c>
      <c r="Z4">
        <f/>
        <v>0</v>
      </c>
      <c r="AC4" t="s">
        <v>4</v>
      </c>
    </row>
    <row r="5" spans="1:29">
      <c r="A5">
        <v>182591</v>
      </c>
      <c r="B5">
        <v>-1290174122</v>
      </c>
      <c r="C5" t="s">
        <v>55</v>
      </c>
      <c r="D5">
        <v>910</v>
      </c>
      <c r="E5" t="s">
        <v>56</v>
      </c>
      <c r="F5">
        <v>173</v>
      </c>
      <c r="G5" s="2">
        <v>34602</v>
      </c>
      <c r="I5" t="s">
        <v>59</v>
      </c>
      <c r="J5" t="s">
        <v>61</v>
      </c>
      <c r="K5" t="s">
        <v>75</v>
      </c>
      <c r="L5" t="s">
        <v>64</v>
      </c>
      <c r="M5">
        <v>0.4000000059604645</v>
      </c>
      <c r="N5" t="s">
        <v>73</v>
      </c>
      <c r="R5" t="s">
        <v>73</v>
      </c>
      <c r="U5" t="s">
        <v>64</v>
      </c>
      <c r="V5">
        <v>0.4000000059604645</v>
      </c>
      <c r="W5" t="s">
        <v>73</v>
      </c>
      <c r="X5">
        <v>0.4000000059604645</v>
      </c>
      <c r="Y5" t="s">
        <v>67</v>
      </c>
      <c r="Z5">
        <f/>
        <v>0</v>
      </c>
      <c r="AC5" t="s">
        <v>4</v>
      </c>
    </row>
    <row r="6" spans="1:29">
      <c r="A6">
        <v>183360</v>
      </c>
      <c r="B6">
        <v>-1290174122</v>
      </c>
      <c r="C6" t="s">
        <v>55</v>
      </c>
      <c r="D6">
        <v>910</v>
      </c>
      <c r="E6" t="s">
        <v>56</v>
      </c>
      <c r="F6">
        <v>189</v>
      </c>
      <c r="G6" s="2">
        <v>34689</v>
      </c>
      <c r="I6" t="s">
        <v>59</v>
      </c>
      <c r="J6" t="s">
        <v>61</v>
      </c>
      <c r="K6" t="s">
        <v>75</v>
      </c>
      <c r="L6" t="s">
        <v>64</v>
      </c>
      <c r="M6">
        <v>0.5</v>
      </c>
      <c r="N6" t="s">
        <v>73</v>
      </c>
      <c r="R6" t="s">
        <v>73</v>
      </c>
      <c r="U6" t="s">
        <v>64</v>
      </c>
      <c r="V6">
        <v>0.5</v>
      </c>
      <c r="W6" t="s">
        <v>73</v>
      </c>
      <c r="X6">
        <v>0.5</v>
      </c>
      <c r="Y6" t="s">
        <v>67</v>
      </c>
      <c r="Z6">
        <f/>
        <v>0</v>
      </c>
      <c r="AC6" t="s">
        <v>4</v>
      </c>
    </row>
    <row r="7" spans="1:29">
      <c r="A7">
        <v>187136</v>
      </c>
      <c r="B7">
        <v>-1290174122</v>
      </c>
      <c r="C7" t="s">
        <v>55</v>
      </c>
      <c r="D7">
        <v>902</v>
      </c>
      <c r="E7" t="s">
        <v>56</v>
      </c>
      <c r="F7">
        <v>64</v>
      </c>
      <c r="G7" s="2">
        <v>34150</v>
      </c>
      <c r="I7" t="s">
        <v>59</v>
      </c>
      <c r="J7" t="s">
        <v>61</v>
      </c>
      <c r="K7" t="s">
        <v>75</v>
      </c>
      <c r="L7" t="s">
        <v>64</v>
      </c>
      <c r="M7">
        <v>1.100000023841858</v>
      </c>
      <c r="N7" t="s">
        <v>73</v>
      </c>
      <c r="R7" t="s">
        <v>73</v>
      </c>
      <c r="U7" t="s">
        <v>64</v>
      </c>
      <c r="V7">
        <v>1.100000023841858</v>
      </c>
      <c r="W7" t="s">
        <v>73</v>
      </c>
      <c r="X7">
        <v>1.100000023841858</v>
      </c>
      <c r="Y7" t="s">
        <v>67</v>
      </c>
      <c r="Z7">
        <f/>
        <v>0</v>
      </c>
      <c r="AC7" t="s">
        <v>4</v>
      </c>
    </row>
    <row r="8" spans="1:29">
      <c r="A8">
        <v>187508</v>
      </c>
      <c r="B8">
        <v>-1290174122</v>
      </c>
      <c r="C8" t="s">
        <v>55</v>
      </c>
      <c r="D8">
        <v>910</v>
      </c>
      <c r="E8" t="s">
        <v>56</v>
      </c>
      <c r="F8">
        <v>153</v>
      </c>
      <c r="G8" s="2">
        <v>34559</v>
      </c>
      <c r="I8" t="s">
        <v>59</v>
      </c>
      <c r="J8" t="s">
        <v>61</v>
      </c>
      <c r="K8" t="s">
        <v>75</v>
      </c>
      <c r="L8" t="s">
        <v>64</v>
      </c>
      <c r="M8">
        <v>0.5</v>
      </c>
      <c r="N8" t="s">
        <v>73</v>
      </c>
      <c r="R8" t="s">
        <v>73</v>
      </c>
      <c r="U8" t="s">
        <v>64</v>
      </c>
      <c r="V8">
        <v>0.5</v>
      </c>
      <c r="W8" t="s">
        <v>73</v>
      </c>
      <c r="X8">
        <v>0.5</v>
      </c>
      <c r="Y8" t="s">
        <v>67</v>
      </c>
      <c r="Z8">
        <f/>
        <v>0</v>
      </c>
      <c r="AC8" t="s">
        <v>4</v>
      </c>
    </row>
    <row r="9" spans="1:29">
      <c r="A9">
        <v>190942</v>
      </c>
      <c r="B9">
        <v>-1290174122</v>
      </c>
      <c r="C9" t="s">
        <v>55</v>
      </c>
      <c r="D9">
        <v>902</v>
      </c>
      <c r="E9" t="s">
        <v>56</v>
      </c>
      <c r="F9">
        <v>92</v>
      </c>
      <c r="G9" s="2">
        <v>34223</v>
      </c>
      <c r="I9" t="s">
        <v>59</v>
      </c>
      <c r="J9" t="s">
        <v>61</v>
      </c>
      <c r="K9" t="s">
        <v>75</v>
      </c>
      <c r="L9" t="s">
        <v>64</v>
      </c>
      <c r="M9">
        <v>0.4000000059604645</v>
      </c>
      <c r="N9" t="s">
        <v>73</v>
      </c>
      <c r="R9" t="s">
        <v>73</v>
      </c>
      <c r="U9" t="s">
        <v>64</v>
      </c>
      <c r="V9">
        <v>0.4000000059604645</v>
      </c>
      <c r="W9" t="s">
        <v>73</v>
      </c>
      <c r="X9">
        <v>0.4000000059604645</v>
      </c>
      <c r="Y9" t="s">
        <v>67</v>
      </c>
      <c r="Z9">
        <f/>
        <v>0</v>
      </c>
      <c r="AC9" t="s">
        <v>4</v>
      </c>
    </row>
    <row r="10" spans="1:29">
      <c r="A10">
        <v>197902</v>
      </c>
      <c r="B10">
        <v>-1290174122</v>
      </c>
      <c r="C10" t="s">
        <v>55</v>
      </c>
      <c r="D10">
        <v>902</v>
      </c>
      <c r="E10" t="s">
        <v>56</v>
      </c>
      <c r="F10">
        <v>102</v>
      </c>
      <c r="G10" s="2">
        <v>34257</v>
      </c>
      <c r="I10" t="s">
        <v>59</v>
      </c>
      <c r="J10" t="s">
        <v>61</v>
      </c>
      <c r="K10" t="s">
        <v>75</v>
      </c>
      <c r="L10" t="s">
        <v>64</v>
      </c>
      <c r="M10">
        <v>0.5</v>
      </c>
      <c r="N10" t="s">
        <v>73</v>
      </c>
      <c r="O10" t="s">
        <v>66</v>
      </c>
      <c r="R10" t="s">
        <v>73</v>
      </c>
      <c r="U10" t="s">
        <v>64</v>
      </c>
      <c r="V10">
        <v>0</v>
      </c>
      <c r="W10" t="s">
        <v>73</v>
      </c>
      <c r="X10">
        <v>0.5</v>
      </c>
      <c r="Y10" t="s">
        <v>67</v>
      </c>
      <c r="Z10">
        <f/>
        <v>0</v>
      </c>
      <c r="AA10" t="s">
        <v>68</v>
      </c>
      <c r="AB10" t="s">
        <v>71</v>
      </c>
      <c r="AC10" t="s">
        <v>4</v>
      </c>
    </row>
    <row r="11" spans="1:29">
      <c r="A11">
        <v>199261</v>
      </c>
      <c r="B11">
        <v>-1290174122</v>
      </c>
      <c r="C11" t="s">
        <v>55</v>
      </c>
      <c r="D11">
        <v>910</v>
      </c>
      <c r="E11" t="s">
        <v>56</v>
      </c>
      <c r="F11">
        <v>157</v>
      </c>
      <c r="G11" s="2">
        <v>34569</v>
      </c>
      <c r="I11" t="s">
        <v>59</v>
      </c>
      <c r="J11" t="s">
        <v>61</v>
      </c>
      <c r="K11" t="s">
        <v>75</v>
      </c>
      <c r="L11" t="s">
        <v>64</v>
      </c>
      <c r="M11">
        <v>1.100000023841858</v>
      </c>
      <c r="N11" t="s">
        <v>73</v>
      </c>
      <c r="R11" t="s">
        <v>73</v>
      </c>
      <c r="U11" t="s">
        <v>64</v>
      </c>
      <c r="V11">
        <v>1.100000023841858</v>
      </c>
      <c r="W11" t="s">
        <v>73</v>
      </c>
      <c r="X11">
        <v>1.100000023841858</v>
      </c>
      <c r="Y11" t="s">
        <v>67</v>
      </c>
      <c r="Z11">
        <f/>
        <v>0</v>
      </c>
      <c r="AC11" t="s">
        <v>4</v>
      </c>
    </row>
    <row r="12" spans="1:29">
      <c r="A12">
        <v>199074</v>
      </c>
      <c r="B12">
        <v>-1290174122</v>
      </c>
      <c r="C12" t="s">
        <v>55</v>
      </c>
      <c r="D12">
        <v>910</v>
      </c>
      <c r="E12" t="s">
        <v>56</v>
      </c>
      <c r="F12">
        <v>158</v>
      </c>
      <c r="G12" s="2">
        <v>34570</v>
      </c>
      <c r="I12" t="s">
        <v>59</v>
      </c>
      <c r="J12" t="s">
        <v>61</v>
      </c>
      <c r="K12" t="s">
        <v>75</v>
      </c>
      <c r="L12" t="s">
        <v>64</v>
      </c>
      <c r="M12">
        <v>0.5</v>
      </c>
      <c r="N12" t="s">
        <v>73</v>
      </c>
      <c r="O12" t="s">
        <v>66</v>
      </c>
      <c r="R12" t="s">
        <v>73</v>
      </c>
      <c r="U12" t="s">
        <v>64</v>
      </c>
      <c r="V12">
        <v>0</v>
      </c>
      <c r="W12" t="s">
        <v>73</v>
      </c>
      <c r="X12">
        <v>0.5</v>
      </c>
      <c r="Y12" t="s">
        <v>67</v>
      </c>
      <c r="Z12">
        <f/>
        <v>0</v>
      </c>
      <c r="AA12" t="s">
        <v>68</v>
      </c>
      <c r="AB12" t="s">
        <v>71</v>
      </c>
      <c r="AC12" t="s">
        <v>4</v>
      </c>
    </row>
    <row r="13" spans="1:29">
      <c r="A13">
        <v>201258</v>
      </c>
      <c r="B13">
        <v>-1290174122</v>
      </c>
      <c r="C13" t="s">
        <v>55</v>
      </c>
      <c r="D13">
        <v>910</v>
      </c>
      <c r="E13" t="s">
        <v>56</v>
      </c>
      <c r="F13">
        <v>154</v>
      </c>
      <c r="G13" s="2">
        <v>34562</v>
      </c>
      <c r="I13" t="s">
        <v>59</v>
      </c>
      <c r="J13" t="s">
        <v>61</v>
      </c>
      <c r="K13" t="s">
        <v>75</v>
      </c>
      <c r="L13" t="s">
        <v>64</v>
      </c>
      <c r="M13">
        <v>1.299999952316284</v>
      </c>
      <c r="N13" t="s">
        <v>73</v>
      </c>
      <c r="R13" t="s">
        <v>73</v>
      </c>
      <c r="U13" t="s">
        <v>64</v>
      </c>
      <c r="V13">
        <v>1.299999952316284</v>
      </c>
      <c r="W13" t="s">
        <v>73</v>
      </c>
      <c r="X13">
        <v>1.299999952316284</v>
      </c>
      <c r="Y13" t="s">
        <v>67</v>
      </c>
      <c r="Z13">
        <f/>
        <v>0</v>
      </c>
      <c r="AC13" t="s">
        <v>4</v>
      </c>
    </row>
    <row r="14" spans="1:29">
      <c r="A14">
        <v>203067</v>
      </c>
      <c r="B14">
        <v>-1290174122</v>
      </c>
      <c r="C14" t="s">
        <v>55</v>
      </c>
      <c r="D14">
        <v>910</v>
      </c>
      <c r="E14" t="s">
        <v>56</v>
      </c>
      <c r="F14">
        <v>172</v>
      </c>
      <c r="G14" s="2">
        <v>34596</v>
      </c>
      <c r="I14" t="s">
        <v>59</v>
      </c>
      <c r="J14" t="s">
        <v>61</v>
      </c>
      <c r="K14" t="s">
        <v>75</v>
      </c>
      <c r="L14" t="s">
        <v>64</v>
      </c>
      <c r="M14">
        <v>0.4000000059604645</v>
      </c>
      <c r="N14" t="s">
        <v>73</v>
      </c>
      <c r="R14" t="s">
        <v>73</v>
      </c>
      <c r="U14" t="s">
        <v>64</v>
      </c>
      <c r="V14">
        <v>0.4000000059604645</v>
      </c>
      <c r="W14" t="s">
        <v>73</v>
      </c>
      <c r="X14">
        <v>0.4000000059604645</v>
      </c>
      <c r="Y14" t="s">
        <v>67</v>
      </c>
      <c r="Z14">
        <f/>
        <v>0</v>
      </c>
      <c r="AC14" t="s">
        <v>4</v>
      </c>
    </row>
    <row r="15" spans="1:29">
      <c r="A15">
        <v>203740</v>
      </c>
      <c r="B15">
        <v>-1290174122</v>
      </c>
      <c r="C15" t="s">
        <v>55</v>
      </c>
      <c r="D15">
        <v>910</v>
      </c>
      <c r="E15" t="s">
        <v>56</v>
      </c>
      <c r="F15">
        <v>151</v>
      </c>
      <c r="G15" s="2">
        <v>34556</v>
      </c>
      <c r="I15" t="s">
        <v>59</v>
      </c>
      <c r="J15" t="s">
        <v>61</v>
      </c>
      <c r="K15" t="s">
        <v>75</v>
      </c>
      <c r="L15" t="s">
        <v>64</v>
      </c>
      <c r="M15">
        <v>0.300000011920929</v>
      </c>
      <c r="N15" t="s">
        <v>73</v>
      </c>
      <c r="R15" t="s">
        <v>73</v>
      </c>
      <c r="U15" t="s">
        <v>64</v>
      </c>
      <c r="V15">
        <v>0.300000011920929</v>
      </c>
      <c r="W15" t="s">
        <v>73</v>
      </c>
      <c r="X15">
        <v>0.300000011920929</v>
      </c>
      <c r="Y15" t="s">
        <v>67</v>
      </c>
      <c r="Z15">
        <f/>
        <v>0</v>
      </c>
      <c r="AC15" t="s">
        <v>4</v>
      </c>
    </row>
    <row r="16" spans="1:29">
      <c r="A16">
        <v>216430</v>
      </c>
      <c r="B16">
        <v>-1290174122</v>
      </c>
      <c r="C16" t="s">
        <v>55</v>
      </c>
      <c r="D16">
        <v>902</v>
      </c>
      <c r="E16" t="s">
        <v>56</v>
      </c>
      <c r="F16">
        <v>79</v>
      </c>
      <c r="G16" s="2">
        <v>34207</v>
      </c>
      <c r="I16" t="s">
        <v>59</v>
      </c>
      <c r="J16" t="s">
        <v>61</v>
      </c>
      <c r="K16" t="s">
        <v>75</v>
      </c>
      <c r="L16" t="s">
        <v>64</v>
      </c>
      <c r="M16">
        <v>0.5</v>
      </c>
      <c r="N16" t="s">
        <v>73</v>
      </c>
      <c r="O16" t="s">
        <v>66</v>
      </c>
      <c r="R16" t="s">
        <v>73</v>
      </c>
      <c r="U16" t="s">
        <v>64</v>
      </c>
      <c r="V16">
        <v>0</v>
      </c>
      <c r="W16" t="s">
        <v>73</v>
      </c>
      <c r="X16">
        <v>0.5</v>
      </c>
      <c r="Y16" t="s">
        <v>67</v>
      </c>
      <c r="Z16">
        <f/>
        <v>0</v>
      </c>
      <c r="AA16" t="s">
        <v>68</v>
      </c>
      <c r="AB16" t="s">
        <v>71</v>
      </c>
      <c r="AC16" t="s">
        <v>4</v>
      </c>
    </row>
    <row r="17" spans="1:29">
      <c r="A17">
        <v>216781</v>
      </c>
      <c r="B17">
        <v>-1290174122</v>
      </c>
      <c r="C17" t="s">
        <v>55</v>
      </c>
      <c r="D17">
        <v>910</v>
      </c>
      <c r="E17" t="s">
        <v>56</v>
      </c>
      <c r="F17">
        <v>117</v>
      </c>
      <c r="G17" s="2">
        <v>34499</v>
      </c>
      <c r="I17" t="s">
        <v>59</v>
      </c>
      <c r="J17" t="s">
        <v>61</v>
      </c>
      <c r="K17" t="s">
        <v>75</v>
      </c>
      <c r="L17" t="s">
        <v>64</v>
      </c>
      <c r="M17">
        <v>0.6000000238418579</v>
      </c>
      <c r="N17" t="s">
        <v>73</v>
      </c>
      <c r="R17" t="s">
        <v>73</v>
      </c>
      <c r="U17" t="s">
        <v>64</v>
      </c>
      <c r="V17">
        <v>0.6000000238418579</v>
      </c>
      <c r="W17" t="s">
        <v>73</v>
      </c>
      <c r="X17">
        <v>0.6000000238418579</v>
      </c>
      <c r="Y17" t="s">
        <v>67</v>
      </c>
      <c r="Z17">
        <f/>
        <v>0</v>
      </c>
      <c r="AC17" t="s">
        <v>4</v>
      </c>
    </row>
    <row r="18" spans="1:29">
      <c r="A18">
        <v>216955</v>
      </c>
      <c r="B18">
        <v>-1290174122</v>
      </c>
      <c r="C18" t="s">
        <v>55</v>
      </c>
      <c r="D18">
        <v>902</v>
      </c>
      <c r="E18" t="s">
        <v>56</v>
      </c>
      <c r="F18">
        <v>75</v>
      </c>
      <c r="G18" s="2">
        <v>34195</v>
      </c>
      <c r="I18" t="s">
        <v>59</v>
      </c>
      <c r="J18" t="s">
        <v>61</v>
      </c>
      <c r="K18" t="s">
        <v>75</v>
      </c>
      <c r="L18" t="s">
        <v>64</v>
      </c>
      <c r="M18">
        <v>2.5</v>
      </c>
      <c r="N18" t="s">
        <v>73</v>
      </c>
      <c r="R18" t="s">
        <v>73</v>
      </c>
      <c r="U18" t="s">
        <v>64</v>
      </c>
      <c r="V18">
        <v>2.5</v>
      </c>
      <c r="W18" t="s">
        <v>73</v>
      </c>
      <c r="X18">
        <v>2.5</v>
      </c>
      <c r="Y18" t="s">
        <v>67</v>
      </c>
      <c r="Z18">
        <f/>
        <v>0</v>
      </c>
      <c r="AC18" t="s">
        <v>4</v>
      </c>
    </row>
    <row r="19" spans="1:29">
      <c r="A19">
        <v>220298</v>
      </c>
      <c r="B19">
        <v>-1290174122</v>
      </c>
      <c r="C19" t="s">
        <v>55</v>
      </c>
      <c r="D19">
        <v>910</v>
      </c>
      <c r="E19" t="s">
        <v>56</v>
      </c>
      <c r="F19">
        <v>143</v>
      </c>
      <c r="G19" s="2">
        <v>34545</v>
      </c>
      <c r="I19" t="s">
        <v>59</v>
      </c>
      <c r="J19" t="s">
        <v>61</v>
      </c>
      <c r="K19" t="s">
        <v>75</v>
      </c>
      <c r="L19" t="s">
        <v>64</v>
      </c>
      <c r="M19">
        <v>0.8999999761581421</v>
      </c>
      <c r="N19" t="s">
        <v>73</v>
      </c>
      <c r="R19" t="s">
        <v>73</v>
      </c>
      <c r="U19" t="s">
        <v>64</v>
      </c>
      <c r="V19">
        <v>0.8999999761581421</v>
      </c>
      <c r="W19" t="s">
        <v>73</v>
      </c>
      <c r="X19">
        <v>0.8999999761581421</v>
      </c>
      <c r="Y19" t="s">
        <v>67</v>
      </c>
      <c r="Z19">
        <f/>
        <v>0</v>
      </c>
      <c r="AC19" t="s">
        <v>4</v>
      </c>
    </row>
    <row r="20" spans="1:29">
      <c r="A20">
        <v>222350</v>
      </c>
      <c r="B20">
        <v>-1290174122</v>
      </c>
      <c r="C20" t="s">
        <v>55</v>
      </c>
      <c r="D20">
        <v>910</v>
      </c>
      <c r="E20" t="s">
        <v>56</v>
      </c>
      <c r="F20">
        <v>182</v>
      </c>
      <c r="G20" s="2">
        <v>34633</v>
      </c>
      <c r="I20" t="s">
        <v>59</v>
      </c>
      <c r="J20" t="s">
        <v>61</v>
      </c>
      <c r="K20" t="s">
        <v>75</v>
      </c>
      <c r="L20" t="s">
        <v>64</v>
      </c>
      <c r="M20">
        <v>0.5</v>
      </c>
      <c r="N20" t="s">
        <v>73</v>
      </c>
      <c r="R20" t="s">
        <v>73</v>
      </c>
      <c r="U20" t="s">
        <v>64</v>
      </c>
      <c r="V20">
        <v>0.5</v>
      </c>
      <c r="W20" t="s">
        <v>73</v>
      </c>
      <c r="X20">
        <v>0.5</v>
      </c>
      <c r="Y20" t="s">
        <v>67</v>
      </c>
      <c r="Z20">
        <f/>
        <v>0</v>
      </c>
      <c r="AC20" t="s">
        <v>4</v>
      </c>
    </row>
    <row r="21" spans="1:29">
      <c r="A21">
        <v>226130</v>
      </c>
      <c r="B21">
        <v>-1290174122</v>
      </c>
      <c r="C21" t="s">
        <v>55</v>
      </c>
      <c r="D21">
        <v>902</v>
      </c>
      <c r="E21" t="s">
        <v>56</v>
      </c>
      <c r="F21">
        <v>78</v>
      </c>
      <c r="G21" s="2">
        <v>34206</v>
      </c>
      <c r="I21" t="s">
        <v>59</v>
      </c>
      <c r="J21" t="s">
        <v>61</v>
      </c>
      <c r="K21" t="s">
        <v>75</v>
      </c>
      <c r="L21" t="s">
        <v>64</v>
      </c>
      <c r="M21">
        <v>0.5</v>
      </c>
      <c r="N21" t="s">
        <v>73</v>
      </c>
      <c r="O21" t="s">
        <v>66</v>
      </c>
      <c r="R21" t="s">
        <v>73</v>
      </c>
      <c r="U21" t="s">
        <v>64</v>
      </c>
      <c r="V21">
        <v>0</v>
      </c>
      <c r="W21" t="s">
        <v>73</v>
      </c>
      <c r="X21">
        <v>0.5</v>
      </c>
      <c r="Y21" t="s">
        <v>67</v>
      </c>
      <c r="Z21">
        <f/>
        <v>0</v>
      </c>
      <c r="AA21" t="s">
        <v>68</v>
      </c>
      <c r="AB21" t="s">
        <v>71</v>
      </c>
      <c r="AC21" t="s">
        <v>4</v>
      </c>
    </row>
    <row r="22" spans="1:29">
      <c r="A22">
        <v>227835</v>
      </c>
      <c r="B22">
        <v>-1290174122</v>
      </c>
      <c r="C22" t="s">
        <v>55</v>
      </c>
      <c r="D22">
        <v>910</v>
      </c>
      <c r="E22" t="s">
        <v>56</v>
      </c>
      <c r="F22">
        <v>148</v>
      </c>
      <c r="G22" s="2">
        <v>34552</v>
      </c>
      <c r="I22" t="s">
        <v>59</v>
      </c>
      <c r="J22" t="s">
        <v>61</v>
      </c>
      <c r="K22" t="s">
        <v>75</v>
      </c>
      <c r="L22" t="s">
        <v>64</v>
      </c>
      <c r="M22">
        <v>1.100000023841858</v>
      </c>
      <c r="N22" t="s">
        <v>73</v>
      </c>
      <c r="R22" t="s">
        <v>73</v>
      </c>
      <c r="U22" t="s">
        <v>64</v>
      </c>
      <c r="V22">
        <v>1.100000023841858</v>
      </c>
      <c r="W22" t="s">
        <v>73</v>
      </c>
      <c r="X22">
        <v>1.100000023841858</v>
      </c>
      <c r="Y22" t="s">
        <v>67</v>
      </c>
      <c r="Z22">
        <f/>
        <v>0</v>
      </c>
      <c r="AC22" t="s">
        <v>4</v>
      </c>
    </row>
    <row r="23" spans="1:29">
      <c r="A23">
        <v>230660</v>
      </c>
      <c r="B23">
        <v>-1290174122</v>
      </c>
      <c r="C23" t="s">
        <v>55</v>
      </c>
      <c r="D23">
        <v>910</v>
      </c>
      <c r="E23" t="s">
        <v>56</v>
      </c>
      <c r="F23">
        <v>133</v>
      </c>
      <c r="G23" s="2">
        <v>34525</v>
      </c>
      <c r="I23" t="s">
        <v>59</v>
      </c>
      <c r="J23" t="s">
        <v>61</v>
      </c>
      <c r="K23" t="s">
        <v>75</v>
      </c>
      <c r="L23" t="s">
        <v>64</v>
      </c>
      <c r="M23">
        <v>0.6000000238418579</v>
      </c>
      <c r="N23" t="s">
        <v>73</v>
      </c>
      <c r="R23" t="s">
        <v>73</v>
      </c>
      <c r="U23" t="s">
        <v>64</v>
      </c>
      <c r="V23">
        <v>0.6000000238418579</v>
      </c>
      <c r="W23" t="s">
        <v>73</v>
      </c>
      <c r="X23">
        <v>0.6000000238418579</v>
      </c>
      <c r="Y23" t="s">
        <v>67</v>
      </c>
      <c r="Z23">
        <f/>
        <v>0</v>
      </c>
      <c r="AC23" t="s">
        <v>4</v>
      </c>
    </row>
    <row r="24" spans="1:29">
      <c r="A24">
        <v>233770</v>
      </c>
      <c r="B24">
        <v>-1290174122</v>
      </c>
      <c r="C24" t="s">
        <v>55</v>
      </c>
      <c r="D24">
        <v>910</v>
      </c>
      <c r="E24" t="s">
        <v>56</v>
      </c>
      <c r="F24">
        <v>175</v>
      </c>
      <c r="G24" s="2">
        <v>34604</v>
      </c>
      <c r="I24" t="s">
        <v>59</v>
      </c>
      <c r="J24" t="s">
        <v>61</v>
      </c>
      <c r="K24" t="s">
        <v>75</v>
      </c>
      <c r="L24" t="s">
        <v>64</v>
      </c>
      <c r="M24">
        <v>0.8999999761581421</v>
      </c>
      <c r="N24" t="s">
        <v>73</v>
      </c>
      <c r="R24" t="s">
        <v>73</v>
      </c>
      <c r="U24" t="s">
        <v>64</v>
      </c>
      <c r="V24">
        <v>0.8999999761581421</v>
      </c>
      <c r="W24" t="s">
        <v>73</v>
      </c>
      <c r="X24">
        <v>0.8999999761581421</v>
      </c>
      <c r="Y24" t="s">
        <v>67</v>
      </c>
      <c r="Z24">
        <f/>
        <v>0</v>
      </c>
      <c r="AC24" t="s">
        <v>4</v>
      </c>
    </row>
    <row r="25" spans="1:29">
      <c r="A25">
        <v>234204</v>
      </c>
      <c r="B25">
        <v>-1290174122</v>
      </c>
      <c r="C25" t="s">
        <v>55</v>
      </c>
      <c r="D25">
        <v>910</v>
      </c>
      <c r="E25" t="s">
        <v>56</v>
      </c>
      <c r="F25">
        <v>118</v>
      </c>
      <c r="G25" s="2">
        <v>34500</v>
      </c>
      <c r="I25" t="s">
        <v>59</v>
      </c>
      <c r="J25" t="s">
        <v>61</v>
      </c>
      <c r="K25" t="s">
        <v>75</v>
      </c>
      <c r="L25" t="s">
        <v>64</v>
      </c>
      <c r="M25">
        <v>0.300000011920929</v>
      </c>
      <c r="N25" t="s">
        <v>73</v>
      </c>
      <c r="R25" t="s">
        <v>73</v>
      </c>
      <c r="U25" t="s">
        <v>64</v>
      </c>
      <c r="V25">
        <v>0.300000011920929</v>
      </c>
      <c r="W25" t="s">
        <v>73</v>
      </c>
      <c r="X25">
        <v>0.300000011920929</v>
      </c>
      <c r="Y25" t="s">
        <v>67</v>
      </c>
      <c r="Z25">
        <f/>
        <v>0</v>
      </c>
      <c r="AC25" t="s">
        <v>4</v>
      </c>
    </row>
    <row r="26" spans="1:29">
      <c r="A26">
        <v>235488</v>
      </c>
      <c r="B26">
        <v>-1290174122</v>
      </c>
      <c r="C26" t="s">
        <v>55</v>
      </c>
      <c r="D26">
        <v>910</v>
      </c>
      <c r="E26" t="s">
        <v>56</v>
      </c>
      <c r="F26">
        <v>135</v>
      </c>
      <c r="G26" s="2">
        <v>34533</v>
      </c>
      <c r="I26" t="s">
        <v>59</v>
      </c>
      <c r="J26" t="s">
        <v>61</v>
      </c>
      <c r="K26" t="s">
        <v>75</v>
      </c>
      <c r="L26" t="s">
        <v>64</v>
      </c>
      <c r="M26">
        <v>0.4000000059604645</v>
      </c>
      <c r="N26" t="s">
        <v>73</v>
      </c>
      <c r="R26" t="s">
        <v>73</v>
      </c>
      <c r="U26" t="s">
        <v>64</v>
      </c>
      <c r="V26">
        <v>0.4000000059604645</v>
      </c>
      <c r="W26" t="s">
        <v>73</v>
      </c>
      <c r="X26">
        <v>0.4000000059604645</v>
      </c>
      <c r="Y26" t="s">
        <v>67</v>
      </c>
      <c r="Z26">
        <f/>
        <v>0</v>
      </c>
      <c r="AC26" t="s">
        <v>4</v>
      </c>
    </row>
    <row r="27" spans="1:29">
      <c r="A27">
        <v>264688</v>
      </c>
      <c r="B27">
        <v>-1290174122</v>
      </c>
      <c r="C27" t="s">
        <v>55</v>
      </c>
      <c r="D27">
        <v>902</v>
      </c>
      <c r="E27" t="s">
        <v>56</v>
      </c>
      <c r="F27">
        <v>115</v>
      </c>
      <c r="G27" s="2">
        <v>34347</v>
      </c>
      <c r="I27" t="s">
        <v>59</v>
      </c>
      <c r="J27" t="s">
        <v>61</v>
      </c>
      <c r="K27" t="s">
        <v>75</v>
      </c>
      <c r="L27" t="s">
        <v>64</v>
      </c>
      <c r="M27">
        <v>2.700000047683716</v>
      </c>
      <c r="N27" t="s">
        <v>73</v>
      </c>
      <c r="R27" t="s">
        <v>73</v>
      </c>
      <c r="U27" t="s">
        <v>64</v>
      </c>
      <c r="V27">
        <v>2.700000047683716</v>
      </c>
      <c r="W27" t="s">
        <v>73</v>
      </c>
      <c r="X27">
        <v>2.700000047683716</v>
      </c>
      <c r="Y27" t="s">
        <v>67</v>
      </c>
      <c r="Z27">
        <f/>
        <v>0</v>
      </c>
      <c r="AC27" t="s">
        <v>4</v>
      </c>
    </row>
    <row r="28" spans="1:29">
      <c r="A28">
        <v>264745</v>
      </c>
      <c r="B28">
        <v>-1290174122</v>
      </c>
      <c r="C28" t="s">
        <v>55</v>
      </c>
      <c r="D28">
        <v>910</v>
      </c>
      <c r="E28" t="s">
        <v>56</v>
      </c>
      <c r="F28">
        <v>171</v>
      </c>
      <c r="G28" s="2">
        <v>34594</v>
      </c>
      <c r="I28" t="s">
        <v>59</v>
      </c>
      <c r="J28" t="s">
        <v>61</v>
      </c>
      <c r="K28" t="s">
        <v>75</v>
      </c>
      <c r="L28" t="s">
        <v>64</v>
      </c>
      <c r="M28">
        <v>0.5</v>
      </c>
      <c r="N28" t="s">
        <v>73</v>
      </c>
      <c r="R28" t="s">
        <v>73</v>
      </c>
      <c r="U28" t="s">
        <v>64</v>
      </c>
      <c r="V28">
        <v>0.5</v>
      </c>
      <c r="W28" t="s">
        <v>73</v>
      </c>
      <c r="X28">
        <v>0.5</v>
      </c>
      <c r="Y28" t="s">
        <v>67</v>
      </c>
      <c r="Z28">
        <f/>
        <v>0</v>
      </c>
      <c r="AC28" t="s">
        <v>4</v>
      </c>
    </row>
    <row r="29" spans="1:29">
      <c r="A29">
        <v>265744</v>
      </c>
      <c r="B29">
        <v>-1290174122</v>
      </c>
      <c r="C29" t="s">
        <v>55</v>
      </c>
      <c r="D29">
        <v>910</v>
      </c>
      <c r="E29" t="s">
        <v>56</v>
      </c>
      <c r="F29">
        <v>141</v>
      </c>
      <c r="G29" s="2">
        <v>34543</v>
      </c>
      <c r="I29" t="s">
        <v>59</v>
      </c>
      <c r="J29" t="s">
        <v>61</v>
      </c>
      <c r="K29" t="s">
        <v>75</v>
      </c>
      <c r="L29" t="s">
        <v>64</v>
      </c>
      <c r="M29">
        <v>1.100000023841858</v>
      </c>
      <c r="N29" t="s">
        <v>73</v>
      </c>
      <c r="R29" t="s">
        <v>73</v>
      </c>
      <c r="U29" t="s">
        <v>64</v>
      </c>
      <c r="V29">
        <v>1.100000023841858</v>
      </c>
      <c r="W29" t="s">
        <v>73</v>
      </c>
      <c r="X29">
        <v>1.100000023841858</v>
      </c>
      <c r="Y29" t="s">
        <v>67</v>
      </c>
      <c r="Z29">
        <f/>
        <v>0</v>
      </c>
      <c r="AC29" t="s">
        <v>4</v>
      </c>
    </row>
    <row r="30" spans="1:29">
      <c r="A30">
        <v>268419</v>
      </c>
      <c r="B30">
        <v>-1290174122</v>
      </c>
      <c r="C30" t="s">
        <v>55</v>
      </c>
      <c r="D30">
        <v>910</v>
      </c>
      <c r="E30" t="s">
        <v>56</v>
      </c>
      <c r="F30">
        <v>196</v>
      </c>
      <c r="G30" s="2">
        <v>34714</v>
      </c>
      <c r="I30" t="s">
        <v>59</v>
      </c>
      <c r="J30" t="s">
        <v>61</v>
      </c>
      <c r="K30" t="s">
        <v>75</v>
      </c>
      <c r="L30" t="s">
        <v>64</v>
      </c>
      <c r="M30">
        <v>4</v>
      </c>
      <c r="N30" t="s">
        <v>73</v>
      </c>
      <c r="R30" t="s">
        <v>73</v>
      </c>
      <c r="U30" t="s">
        <v>64</v>
      </c>
      <c r="V30">
        <v>4</v>
      </c>
      <c r="W30" t="s">
        <v>73</v>
      </c>
      <c r="X30">
        <v>4</v>
      </c>
      <c r="Y30" t="s">
        <v>67</v>
      </c>
      <c r="Z30">
        <f/>
        <v>0</v>
      </c>
      <c r="AC30" t="s">
        <v>4</v>
      </c>
    </row>
    <row r="31" spans="1:29">
      <c r="A31">
        <v>272464</v>
      </c>
      <c r="B31">
        <v>-1290174122</v>
      </c>
      <c r="C31" t="s">
        <v>55</v>
      </c>
      <c r="D31">
        <v>902</v>
      </c>
      <c r="E31" t="s">
        <v>56</v>
      </c>
      <c r="F31">
        <v>87</v>
      </c>
      <c r="G31" s="2">
        <v>34217</v>
      </c>
      <c r="I31" t="s">
        <v>59</v>
      </c>
      <c r="J31" t="s">
        <v>61</v>
      </c>
      <c r="K31" t="s">
        <v>75</v>
      </c>
      <c r="L31" t="s">
        <v>64</v>
      </c>
      <c r="M31">
        <v>1</v>
      </c>
      <c r="N31" t="s">
        <v>73</v>
      </c>
      <c r="R31" t="s">
        <v>73</v>
      </c>
      <c r="U31" t="s">
        <v>64</v>
      </c>
      <c r="V31">
        <v>1</v>
      </c>
      <c r="W31" t="s">
        <v>73</v>
      </c>
      <c r="X31">
        <v>1</v>
      </c>
      <c r="Y31" t="s">
        <v>67</v>
      </c>
      <c r="Z31">
        <f/>
        <v>0</v>
      </c>
      <c r="AC31" t="s">
        <v>4</v>
      </c>
    </row>
    <row r="32" spans="1:29">
      <c r="A32">
        <v>274137</v>
      </c>
      <c r="B32">
        <v>-1290174122</v>
      </c>
      <c r="C32" t="s">
        <v>55</v>
      </c>
      <c r="D32">
        <v>902</v>
      </c>
      <c r="E32" t="s">
        <v>56</v>
      </c>
      <c r="F32">
        <v>95</v>
      </c>
      <c r="G32" s="2">
        <v>34233</v>
      </c>
      <c r="I32" t="s">
        <v>59</v>
      </c>
      <c r="J32" t="s">
        <v>61</v>
      </c>
      <c r="K32" t="s">
        <v>75</v>
      </c>
      <c r="L32" t="s">
        <v>64</v>
      </c>
      <c r="M32">
        <v>0.5</v>
      </c>
      <c r="N32" t="s">
        <v>73</v>
      </c>
      <c r="O32" t="s">
        <v>66</v>
      </c>
      <c r="R32" t="s">
        <v>73</v>
      </c>
      <c r="U32" t="s">
        <v>64</v>
      </c>
      <c r="V32">
        <v>0</v>
      </c>
      <c r="W32" t="s">
        <v>73</v>
      </c>
      <c r="X32">
        <v>0.5</v>
      </c>
      <c r="Y32" t="s">
        <v>67</v>
      </c>
      <c r="Z32">
        <f/>
        <v>0</v>
      </c>
      <c r="AA32" t="s">
        <v>68</v>
      </c>
      <c r="AB32" t="s">
        <v>71</v>
      </c>
      <c r="AC32" t="s">
        <v>4</v>
      </c>
    </row>
    <row r="33" spans="1:29">
      <c r="A33">
        <v>276246</v>
      </c>
      <c r="B33">
        <v>-1290174122</v>
      </c>
      <c r="C33" t="s">
        <v>55</v>
      </c>
      <c r="D33">
        <v>902</v>
      </c>
      <c r="E33" t="s">
        <v>56</v>
      </c>
      <c r="F33">
        <v>68</v>
      </c>
      <c r="G33" s="2">
        <v>34162</v>
      </c>
      <c r="I33" t="s">
        <v>59</v>
      </c>
      <c r="J33" t="s">
        <v>61</v>
      </c>
      <c r="K33" t="s">
        <v>75</v>
      </c>
      <c r="L33" t="s">
        <v>64</v>
      </c>
      <c r="M33">
        <v>1.200000047683716</v>
      </c>
      <c r="N33" t="s">
        <v>73</v>
      </c>
      <c r="R33" t="s">
        <v>73</v>
      </c>
      <c r="U33" t="s">
        <v>64</v>
      </c>
      <c r="V33">
        <v>1.200000047683716</v>
      </c>
      <c r="W33" t="s">
        <v>73</v>
      </c>
      <c r="X33">
        <v>1.200000047683716</v>
      </c>
      <c r="Y33" t="s">
        <v>67</v>
      </c>
      <c r="Z33">
        <f/>
        <v>0</v>
      </c>
      <c r="AC33" t="s">
        <v>4</v>
      </c>
    </row>
    <row r="34" spans="1:29">
      <c r="A34">
        <v>276860</v>
      </c>
      <c r="B34">
        <v>-1290174122</v>
      </c>
      <c r="C34" t="s">
        <v>55</v>
      </c>
      <c r="D34">
        <v>910</v>
      </c>
      <c r="E34" t="s">
        <v>56</v>
      </c>
      <c r="F34">
        <v>124</v>
      </c>
      <c r="G34" s="2">
        <v>34514</v>
      </c>
      <c r="I34" t="s">
        <v>59</v>
      </c>
      <c r="J34" t="s">
        <v>61</v>
      </c>
      <c r="K34" t="s">
        <v>75</v>
      </c>
      <c r="L34" t="s">
        <v>64</v>
      </c>
      <c r="M34">
        <v>1.200000047683716</v>
      </c>
      <c r="N34" t="s">
        <v>73</v>
      </c>
      <c r="R34" t="s">
        <v>73</v>
      </c>
      <c r="U34" t="s">
        <v>64</v>
      </c>
      <c r="V34">
        <v>1.200000047683716</v>
      </c>
      <c r="W34" t="s">
        <v>73</v>
      </c>
      <c r="X34">
        <v>1.200000047683716</v>
      </c>
      <c r="Y34" t="s">
        <v>67</v>
      </c>
      <c r="Z34">
        <f/>
        <v>0</v>
      </c>
      <c r="AC34" t="s">
        <v>4</v>
      </c>
    </row>
    <row r="35" spans="1:29">
      <c r="A35">
        <v>280062</v>
      </c>
      <c r="B35">
        <v>-1290174122</v>
      </c>
      <c r="C35" t="s">
        <v>55</v>
      </c>
      <c r="D35">
        <v>910</v>
      </c>
      <c r="E35" t="s">
        <v>56</v>
      </c>
      <c r="F35">
        <v>170</v>
      </c>
      <c r="G35" s="2">
        <v>34593</v>
      </c>
      <c r="I35" t="s">
        <v>59</v>
      </c>
      <c r="J35" t="s">
        <v>61</v>
      </c>
      <c r="K35" t="s">
        <v>75</v>
      </c>
      <c r="L35" t="s">
        <v>64</v>
      </c>
      <c r="M35">
        <v>0.5</v>
      </c>
      <c r="N35" t="s">
        <v>73</v>
      </c>
      <c r="R35" t="s">
        <v>73</v>
      </c>
      <c r="U35" t="s">
        <v>64</v>
      </c>
      <c r="V35">
        <v>0.5</v>
      </c>
      <c r="W35" t="s">
        <v>73</v>
      </c>
      <c r="X35">
        <v>0.5</v>
      </c>
      <c r="Y35" t="s">
        <v>67</v>
      </c>
      <c r="Z35">
        <f/>
        <v>0</v>
      </c>
      <c r="AC35" t="s">
        <v>4</v>
      </c>
    </row>
    <row r="36" spans="1:29">
      <c r="A36">
        <v>281013</v>
      </c>
      <c r="B36">
        <v>-1290174122</v>
      </c>
      <c r="C36" t="s">
        <v>55</v>
      </c>
      <c r="D36">
        <v>902</v>
      </c>
      <c r="E36" t="s">
        <v>56</v>
      </c>
      <c r="F36">
        <v>93</v>
      </c>
      <c r="G36" s="2">
        <v>34226</v>
      </c>
      <c r="I36" t="s">
        <v>59</v>
      </c>
      <c r="J36" t="s">
        <v>61</v>
      </c>
      <c r="K36" t="s">
        <v>75</v>
      </c>
      <c r="L36" t="s">
        <v>64</v>
      </c>
      <c r="M36">
        <v>0.6000000238418579</v>
      </c>
      <c r="N36" t="s">
        <v>73</v>
      </c>
      <c r="R36" t="s">
        <v>73</v>
      </c>
      <c r="U36" t="s">
        <v>64</v>
      </c>
      <c r="V36">
        <v>0.6000000238418579</v>
      </c>
      <c r="W36" t="s">
        <v>73</v>
      </c>
      <c r="X36">
        <v>0.6000000238418579</v>
      </c>
      <c r="Y36" t="s">
        <v>67</v>
      </c>
      <c r="Z36">
        <f/>
        <v>0</v>
      </c>
      <c r="AC36" t="s">
        <v>4</v>
      </c>
    </row>
    <row r="37" spans="1:29">
      <c r="A37">
        <v>285780</v>
      </c>
      <c r="B37">
        <v>-1290174122</v>
      </c>
      <c r="C37" t="s">
        <v>55</v>
      </c>
      <c r="D37">
        <v>910</v>
      </c>
      <c r="E37" t="s">
        <v>56</v>
      </c>
      <c r="F37">
        <v>119</v>
      </c>
      <c r="G37" s="2">
        <v>34501</v>
      </c>
      <c r="I37" t="s">
        <v>59</v>
      </c>
      <c r="J37" t="s">
        <v>61</v>
      </c>
      <c r="K37" t="s">
        <v>75</v>
      </c>
      <c r="L37" t="s">
        <v>64</v>
      </c>
      <c r="M37">
        <v>0.300000011920929</v>
      </c>
      <c r="N37" t="s">
        <v>73</v>
      </c>
      <c r="R37" t="s">
        <v>73</v>
      </c>
      <c r="U37" t="s">
        <v>64</v>
      </c>
      <c r="V37">
        <v>0.300000011920929</v>
      </c>
      <c r="W37" t="s">
        <v>73</v>
      </c>
      <c r="X37">
        <v>0.300000011920929</v>
      </c>
      <c r="Y37" t="s">
        <v>67</v>
      </c>
      <c r="Z37">
        <f/>
        <v>0</v>
      </c>
      <c r="AC37" t="s">
        <v>4</v>
      </c>
    </row>
    <row r="38" spans="1:29">
      <c r="A38">
        <v>288587</v>
      </c>
      <c r="B38">
        <v>-1290174122</v>
      </c>
      <c r="C38" t="s">
        <v>55</v>
      </c>
      <c r="D38">
        <v>902</v>
      </c>
      <c r="E38" t="s">
        <v>56</v>
      </c>
      <c r="F38">
        <v>96</v>
      </c>
      <c r="G38" s="2">
        <v>34239</v>
      </c>
      <c r="I38" t="s">
        <v>59</v>
      </c>
      <c r="J38" t="s">
        <v>61</v>
      </c>
      <c r="K38" t="s">
        <v>75</v>
      </c>
      <c r="L38" t="s">
        <v>64</v>
      </c>
      <c r="M38">
        <v>0.6000000238418579</v>
      </c>
      <c r="N38" t="s">
        <v>73</v>
      </c>
      <c r="R38" t="s">
        <v>73</v>
      </c>
      <c r="U38" t="s">
        <v>64</v>
      </c>
      <c r="V38">
        <v>0.6000000238418579</v>
      </c>
      <c r="W38" t="s">
        <v>73</v>
      </c>
      <c r="X38">
        <v>0.6000000238418579</v>
      </c>
      <c r="Y38" t="s">
        <v>67</v>
      </c>
      <c r="Z38">
        <f/>
        <v>0</v>
      </c>
      <c r="AC38" t="s">
        <v>4</v>
      </c>
    </row>
    <row r="39" spans="1:29">
      <c r="A39">
        <v>290668</v>
      </c>
      <c r="B39">
        <v>-1290174122</v>
      </c>
      <c r="C39" t="s">
        <v>55</v>
      </c>
      <c r="D39">
        <v>902</v>
      </c>
      <c r="E39" t="s">
        <v>56</v>
      </c>
      <c r="F39">
        <v>97</v>
      </c>
      <c r="G39" s="2">
        <v>34248</v>
      </c>
      <c r="I39" t="s">
        <v>59</v>
      </c>
      <c r="J39" t="s">
        <v>61</v>
      </c>
      <c r="K39" t="s">
        <v>75</v>
      </c>
      <c r="L39" t="s">
        <v>64</v>
      </c>
      <c r="M39">
        <v>1.100000023841858</v>
      </c>
      <c r="N39" t="s">
        <v>73</v>
      </c>
      <c r="R39" t="s">
        <v>73</v>
      </c>
      <c r="U39" t="s">
        <v>64</v>
      </c>
      <c r="V39">
        <v>1.100000023841858</v>
      </c>
      <c r="W39" t="s">
        <v>73</v>
      </c>
      <c r="X39">
        <v>1.100000023841858</v>
      </c>
      <c r="Y39" t="s">
        <v>67</v>
      </c>
      <c r="Z39">
        <f/>
        <v>0</v>
      </c>
      <c r="AC39" t="s">
        <v>4</v>
      </c>
    </row>
    <row r="40" spans="1:29">
      <c r="A40">
        <v>295827</v>
      </c>
      <c r="B40">
        <v>-1290174122</v>
      </c>
      <c r="C40" t="s">
        <v>55</v>
      </c>
      <c r="D40">
        <v>910</v>
      </c>
      <c r="E40" t="s">
        <v>56</v>
      </c>
      <c r="F40">
        <v>159</v>
      </c>
      <c r="G40" s="2">
        <v>34571</v>
      </c>
      <c r="I40" t="s">
        <v>59</v>
      </c>
      <c r="J40" t="s">
        <v>61</v>
      </c>
      <c r="K40" t="s">
        <v>75</v>
      </c>
      <c r="L40" t="s">
        <v>64</v>
      </c>
      <c r="M40">
        <v>0.300000011920929</v>
      </c>
      <c r="N40" t="s">
        <v>73</v>
      </c>
      <c r="R40" t="s">
        <v>73</v>
      </c>
      <c r="U40" t="s">
        <v>64</v>
      </c>
      <c r="V40">
        <v>0.300000011920929</v>
      </c>
      <c r="W40" t="s">
        <v>73</v>
      </c>
      <c r="X40">
        <v>0.300000011920929</v>
      </c>
      <c r="Y40" t="s">
        <v>67</v>
      </c>
      <c r="Z40">
        <f/>
        <v>0</v>
      </c>
      <c r="AC40" t="s">
        <v>4</v>
      </c>
    </row>
    <row r="41" spans="1:29">
      <c r="A41">
        <v>296034</v>
      </c>
      <c r="B41">
        <v>-1290174122</v>
      </c>
      <c r="C41" t="s">
        <v>55</v>
      </c>
      <c r="D41">
        <v>902</v>
      </c>
      <c r="E41" t="s">
        <v>56</v>
      </c>
      <c r="F41">
        <v>71</v>
      </c>
      <c r="G41" s="2">
        <v>34171</v>
      </c>
      <c r="I41" t="s">
        <v>59</v>
      </c>
      <c r="J41" t="s">
        <v>61</v>
      </c>
      <c r="K41" t="s">
        <v>75</v>
      </c>
      <c r="L41" t="s">
        <v>64</v>
      </c>
      <c r="M41">
        <v>1.5</v>
      </c>
      <c r="N41" t="s">
        <v>73</v>
      </c>
      <c r="R41" t="s">
        <v>73</v>
      </c>
      <c r="U41" t="s">
        <v>64</v>
      </c>
      <c r="V41">
        <v>1.5</v>
      </c>
      <c r="W41" t="s">
        <v>73</v>
      </c>
      <c r="X41">
        <v>1.5</v>
      </c>
      <c r="Y41" t="s">
        <v>67</v>
      </c>
      <c r="Z41">
        <f/>
        <v>0</v>
      </c>
      <c r="AC41" t="s">
        <v>4</v>
      </c>
    </row>
    <row r="42" spans="1:29">
      <c r="A42">
        <v>304630</v>
      </c>
      <c r="B42">
        <v>-1290174122</v>
      </c>
      <c r="C42" t="s">
        <v>55</v>
      </c>
      <c r="D42">
        <v>910</v>
      </c>
      <c r="E42" t="s">
        <v>56</v>
      </c>
      <c r="F42">
        <v>186</v>
      </c>
      <c r="G42" s="2">
        <v>34653</v>
      </c>
      <c r="I42" t="s">
        <v>59</v>
      </c>
      <c r="J42" t="s">
        <v>61</v>
      </c>
      <c r="K42" t="s">
        <v>75</v>
      </c>
      <c r="L42" t="s">
        <v>64</v>
      </c>
      <c r="M42">
        <v>0.8999999761581421</v>
      </c>
      <c r="N42" t="s">
        <v>73</v>
      </c>
      <c r="R42" t="s">
        <v>73</v>
      </c>
      <c r="U42" t="s">
        <v>64</v>
      </c>
      <c r="V42">
        <v>0.8999999761581421</v>
      </c>
      <c r="W42" t="s">
        <v>73</v>
      </c>
      <c r="X42">
        <v>0.8999999761581421</v>
      </c>
      <c r="Y42" t="s">
        <v>67</v>
      </c>
      <c r="Z42">
        <f/>
        <v>0</v>
      </c>
      <c r="AC42" t="s">
        <v>4</v>
      </c>
    </row>
    <row r="43" spans="1:29">
      <c r="A43">
        <v>308121</v>
      </c>
      <c r="B43">
        <v>-1290174122</v>
      </c>
      <c r="C43" t="s">
        <v>55</v>
      </c>
      <c r="D43">
        <v>902</v>
      </c>
      <c r="E43" t="s">
        <v>56</v>
      </c>
      <c r="F43">
        <v>82</v>
      </c>
      <c r="G43" s="2">
        <v>34210</v>
      </c>
      <c r="I43" t="s">
        <v>59</v>
      </c>
      <c r="J43" t="s">
        <v>61</v>
      </c>
      <c r="K43" t="s">
        <v>75</v>
      </c>
      <c r="L43" t="s">
        <v>64</v>
      </c>
      <c r="M43">
        <v>2.200000047683716</v>
      </c>
      <c r="N43" t="s">
        <v>73</v>
      </c>
      <c r="R43" t="s">
        <v>73</v>
      </c>
      <c r="U43" t="s">
        <v>64</v>
      </c>
      <c r="V43">
        <v>2.200000047683716</v>
      </c>
      <c r="W43" t="s">
        <v>73</v>
      </c>
      <c r="X43">
        <v>2.200000047683716</v>
      </c>
      <c r="Y43" t="s">
        <v>67</v>
      </c>
      <c r="Z43">
        <f/>
        <v>0</v>
      </c>
      <c r="AC43" t="s">
        <v>4</v>
      </c>
    </row>
    <row r="44" spans="1:29">
      <c r="A44">
        <v>310706</v>
      </c>
      <c r="B44">
        <v>-1290174122</v>
      </c>
      <c r="C44" t="s">
        <v>55</v>
      </c>
      <c r="D44">
        <v>910</v>
      </c>
      <c r="E44" t="s">
        <v>56</v>
      </c>
      <c r="F44">
        <v>194</v>
      </c>
      <c r="G44" s="2">
        <v>34713</v>
      </c>
      <c r="I44" t="s">
        <v>59</v>
      </c>
      <c r="J44" t="s">
        <v>61</v>
      </c>
      <c r="K44" t="s">
        <v>75</v>
      </c>
      <c r="L44" t="s">
        <v>64</v>
      </c>
      <c r="M44">
        <v>1.5</v>
      </c>
      <c r="N44" t="s">
        <v>73</v>
      </c>
      <c r="R44" t="s">
        <v>73</v>
      </c>
      <c r="U44" t="s">
        <v>64</v>
      </c>
      <c r="V44">
        <v>1.5</v>
      </c>
      <c r="W44" t="s">
        <v>73</v>
      </c>
      <c r="X44">
        <v>1.5</v>
      </c>
      <c r="Y44" t="s">
        <v>67</v>
      </c>
      <c r="Z44">
        <f/>
        <v>0</v>
      </c>
      <c r="AC44" t="s">
        <v>4</v>
      </c>
    </row>
    <row r="45" spans="1:29">
      <c r="A45">
        <v>315935</v>
      </c>
      <c r="B45">
        <v>-1290174122</v>
      </c>
      <c r="C45" t="s">
        <v>55</v>
      </c>
      <c r="D45">
        <v>910</v>
      </c>
      <c r="E45" t="s">
        <v>56</v>
      </c>
      <c r="F45">
        <v>150</v>
      </c>
      <c r="G45" s="2">
        <v>34554</v>
      </c>
      <c r="I45" t="s">
        <v>59</v>
      </c>
      <c r="J45" t="s">
        <v>61</v>
      </c>
      <c r="K45" t="s">
        <v>75</v>
      </c>
      <c r="L45" t="s">
        <v>64</v>
      </c>
      <c r="M45">
        <v>0.6000000238418579</v>
      </c>
      <c r="N45" t="s">
        <v>73</v>
      </c>
      <c r="R45" t="s">
        <v>73</v>
      </c>
      <c r="U45" t="s">
        <v>64</v>
      </c>
      <c r="V45">
        <v>0.6000000238418579</v>
      </c>
      <c r="W45" t="s">
        <v>73</v>
      </c>
      <c r="X45">
        <v>0.6000000238418579</v>
      </c>
      <c r="Y45" t="s">
        <v>67</v>
      </c>
      <c r="Z45">
        <f/>
        <v>0</v>
      </c>
      <c r="AC45" t="s">
        <v>4</v>
      </c>
    </row>
    <row r="46" spans="1:29">
      <c r="A46">
        <v>326889</v>
      </c>
      <c r="B46">
        <v>-1290174122</v>
      </c>
      <c r="C46" t="s">
        <v>55</v>
      </c>
      <c r="D46">
        <v>910</v>
      </c>
      <c r="E46" t="s">
        <v>56</v>
      </c>
      <c r="F46">
        <v>136</v>
      </c>
      <c r="G46" s="2">
        <v>34535</v>
      </c>
      <c r="I46" t="s">
        <v>59</v>
      </c>
      <c r="J46" t="s">
        <v>61</v>
      </c>
      <c r="K46" t="s">
        <v>75</v>
      </c>
      <c r="L46" t="s">
        <v>64</v>
      </c>
      <c r="M46">
        <v>0.4000000059604645</v>
      </c>
      <c r="N46" t="s">
        <v>73</v>
      </c>
      <c r="R46" t="s">
        <v>73</v>
      </c>
      <c r="U46" t="s">
        <v>64</v>
      </c>
      <c r="V46">
        <v>0.4000000059604645</v>
      </c>
      <c r="W46" t="s">
        <v>73</v>
      </c>
      <c r="X46">
        <v>0.4000000059604645</v>
      </c>
      <c r="Y46" t="s">
        <v>67</v>
      </c>
      <c r="Z46">
        <f/>
        <v>0</v>
      </c>
      <c r="AC46" t="s">
        <v>4</v>
      </c>
    </row>
    <row r="47" spans="1:29">
      <c r="A47">
        <v>327196</v>
      </c>
      <c r="B47">
        <v>-1290174122</v>
      </c>
      <c r="C47" t="s">
        <v>55</v>
      </c>
      <c r="D47">
        <v>902</v>
      </c>
      <c r="E47" t="s">
        <v>56</v>
      </c>
      <c r="F47">
        <v>74</v>
      </c>
      <c r="G47" s="2">
        <v>34194</v>
      </c>
      <c r="I47" t="s">
        <v>59</v>
      </c>
      <c r="J47" t="s">
        <v>61</v>
      </c>
      <c r="K47" t="s">
        <v>75</v>
      </c>
      <c r="L47" t="s">
        <v>64</v>
      </c>
      <c r="M47">
        <v>2</v>
      </c>
      <c r="N47" t="s">
        <v>73</v>
      </c>
      <c r="R47" t="s">
        <v>73</v>
      </c>
      <c r="U47" t="s">
        <v>64</v>
      </c>
      <c r="V47">
        <v>2</v>
      </c>
      <c r="W47" t="s">
        <v>73</v>
      </c>
      <c r="X47">
        <v>2</v>
      </c>
      <c r="Y47" t="s">
        <v>67</v>
      </c>
      <c r="Z47">
        <f/>
        <v>0</v>
      </c>
      <c r="AC47" t="s">
        <v>4</v>
      </c>
    </row>
    <row r="48" spans="1:29">
      <c r="A48">
        <v>330361</v>
      </c>
      <c r="B48">
        <v>-1290174122</v>
      </c>
      <c r="C48" t="s">
        <v>55</v>
      </c>
      <c r="D48">
        <v>904</v>
      </c>
      <c r="E48" t="s">
        <v>57</v>
      </c>
      <c r="F48">
        <v>150</v>
      </c>
      <c r="G48" s="2">
        <v>34554</v>
      </c>
      <c r="I48" t="s">
        <v>60</v>
      </c>
      <c r="J48" t="s">
        <v>62</v>
      </c>
      <c r="K48" t="s">
        <v>75</v>
      </c>
      <c r="L48" t="s">
        <v>64</v>
      </c>
      <c r="M48">
        <v>6.199999809265137</v>
      </c>
      <c r="N48" t="s">
        <v>73</v>
      </c>
      <c r="R48" t="s">
        <v>73</v>
      </c>
      <c r="U48" t="s">
        <v>64</v>
      </c>
      <c r="V48">
        <v>6.199999809265137</v>
      </c>
      <c r="W48" t="s">
        <v>73</v>
      </c>
      <c r="X48">
        <v>6.199999809265137</v>
      </c>
      <c r="Y48" t="s">
        <v>67</v>
      </c>
      <c r="Z48">
        <f/>
        <v>0</v>
      </c>
      <c r="AA48" t="s">
        <v>69</v>
      </c>
      <c r="AC48" t="s">
        <v>4</v>
      </c>
    </row>
    <row r="49" spans="1:29">
      <c r="A49">
        <v>330499</v>
      </c>
      <c r="B49">
        <v>-1290174122</v>
      </c>
      <c r="C49" t="s">
        <v>55</v>
      </c>
      <c r="D49">
        <v>904</v>
      </c>
      <c r="E49" t="s">
        <v>57</v>
      </c>
      <c r="F49">
        <v>151</v>
      </c>
      <c r="G49" s="2">
        <v>34556</v>
      </c>
      <c r="I49" t="s">
        <v>60</v>
      </c>
      <c r="J49" t="s">
        <v>62</v>
      </c>
      <c r="K49" t="s">
        <v>75</v>
      </c>
      <c r="L49" t="s">
        <v>64</v>
      </c>
      <c r="M49">
        <v>5.300000190734863</v>
      </c>
      <c r="N49" t="s">
        <v>73</v>
      </c>
      <c r="R49" t="s">
        <v>73</v>
      </c>
      <c r="U49" t="s">
        <v>64</v>
      </c>
      <c r="V49">
        <v>5.300000190734863</v>
      </c>
      <c r="W49" t="s">
        <v>73</v>
      </c>
      <c r="X49">
        <v>5.300000190734863</v>
      </c>
      <c r="Y49" t="s">
        <v>67</v>
      </c>
      <c r="Z49">
        <f/>
        <v>0</v>
      </c>
      <c r="AA49" t="s">
        <v>69</v>
      </c>
      <c r="AC49" t="s">
        <v>4</v>
      </c>
    </row>
    <row r="50" spans="1:29">
      <c r="A50">
        <v>328556</v>
      </c>
      <c r="B50">
        <v>-1290174122</v>
      </c>
      <c r="C50" t="s">
        <v>55</v>
      </c>
      <c r="D50">
        <v>904</v>
      </c>
      <c r="E50" t="s">
        <v>57</v>
      </c>
      <c r="F50">
        <v>137</v>
      </c>
      <c r="G50" s="2">
        <v>34536</v>
      </c>
      <c r="I50" t="s">
        <v>60</v>
      </c>
      <c r="J50" t="s">
        <v>62</v>
      </c>
      <c r="K50" t="s">
        <v>75</v>
      </c>
      <c r="L50" t="s">
        <v>64</v>
      </c>
      <c r="M50">
        <v>4.900000095367432</v>
      </c>
      <c r="N50" t="s">
        <v>73</v>
      </c>
      <c r="R50" t="s">
        <v>73</v>
      </c>
      <c r="U50" t="s">
        <v>64</v>
      </c>
      <c r="V50">
        <v>4.900000095367432</v>
      </c>
      <c r="W50" t="s">
        <v>73</v>
      </c>
      <c r="X50">
        <v>4.900000095367432</v>
      </c>
      <c r="Y50" t="s">
        <v>67</v>
      </c>
      <c r="Z50">
        <f/>
        <v>0</v>
      </c>
      <c r="AA50" t="s">
        <v>69</v>
      </c>
      <c r="AC50" t="s">
        <v>4</v>
      </c>
    </row>
    <row r="51" spans="1:29">
      <c r="A51">
        <v>328572</v>
      </c>
      <c r="B51">
        <v>-1290174122</v>
      </c>
      <c r="C51" t="s">
        <v>55</v>
      </c>
      <c r="D51">
        <v>904</v>
      </c>
      <c r="E51" t="s">
        <v>57</v>
      </c>
      <c r="F51">
        <v>120</v>
      </c>
      <c r="G51" s="2">
        <v>34502</v>
      </c>
      <c r="I51" t="s">
        <v>60</v>
      </c>
      <c r="J51" t="s">
        <v>62</v>
      </c>
      <c r="K51" t="s">
        <v>75</v>
      </c>
      <c r="L51" t="s">
        <v>64</v>
      </c>
      <c r="M51">
        <v>5.599999904632568</v>
      </c>
      <c r="N51" t="s">
        <v>73</v>
      </c>
      <c r="R51" t="s">
        <v>73</v>
      </c>
      <c r="U51" t="s">
        <v>64</v>
      </c>
      <c r="V51">
        <v>5.599999904632568</v>
      </c>
      <c r="W51" t="s">
        <v>73</v>
      </c>
      <c r="X51">
        <v>5.599999904632568</v>
      </c>
      <c r="Y51" t="s">
        <v>67</v>
      </c>
      <c r="Z51">
        <f/>
        <v>0</v>
      </c>
      <c r="AA51" t="s">
        <v>69</v>
      </c>
      <c r="AC51" t="s">
        <v>4</v>
      </c>
    </row>
    <row r="52" spans="1:29">
      <c r="A52">
        <v>328590</v>
      </c>
      <c r="B52">
        <v>-1290174122</v>
      </c>
      <c r="C52" t="s">
        <v>55</v>
      </c>
      <c r="D52">
        <v>903</v>
      </c>
      <c r="E52" t="s">
        <v>58</v>
      </c>
      <c r="F52">
        <v>152</v>
      </c>
      <c r="G52" s="2">
        <v>34557</v>
      </c>
      <c r="I52" t="s">
        <v>60</v>
      </c>
      <c r="J52" t="s">
        <v>62</v>
      </c>
      <c r="K52" t="s">
        <v>75</v>
      </c>
      <c r="L52" t="s">
        <v>64</v>
      </c>
      <c r="M52">
        <v>4</v>
      </c>
      <c r="N52" t="s">
        <v>73</v>
      </c>
      <c r="R52" t="s">
        <v>73</v>
      </c>
      <c r="U52" t="s">
        <v>64</v>
      </c>
      <c r="V52">
        <v>4</v>
      </c>
      <c r="W52" t="s">
        <v>73</v>
      </c>
      <c r="X52">
        <v>4</v>
      </c>
      <c r="Y52" t="s">
        <v>67</v>
      </c>
      <c r="Z52">
        <f/>
        <v>0</v>
      </c>
      <c r="AA52" t="s">
        <v>69</v>
      </c>
      <c r="AC52" t="s">
        <v>4</v>
      </c>
    </row>
    <row r="53" spans="1:29">
      <c r="A53">
        <v>328617</v>
      </c>
      <c r="B53">
        <v>-1290174122</v>
      </c>
      <c r="C53" t="s">
        <v>55</v>
      </c>
      <c r="D53">
        <v>896</v>
      </c>
      <c r="E53" t="s">
        <v>57</v>
      </c>
      <c r="F53">
        <v>92</v>
      </c>
      <c r="G53" s="2">
        <v>34223</v>
      </c>
      <c r="I53" t="s">
        <v>60</v>
      </c>
      <c r="J53" t="s">
        <v>62</v>
      </c>
      <c r="K53" t="s">
        <v>75</v>
      </c>
      <c r="L53" t="s">
        <v>64</v>
      </c>
      <c r="M53">
        <v>4.699999809265137</v>
      </c>
      <c r="N53" t="s">
        <v>73</v>
      </c>
      <c r="R53" t="s">
        <v>73</v>
      </c>
      <c r="U53" t="s">
        <v>64</v>
      </c>
      <c r="V53">
        <v>4.699999809265137</v>
      </c>
      <c r="W53" t="s">
        <v>73</v>
      </c>
      <c r="X53">
        <v>4.699999809265137</v>
      </c>
      <c r="Y53" t="s">
        <v>67</v>
      </c>
      <c r="Z53">
        <f/>
        <v>0</v>
      </c>
      <c r="AA53" t="s">
        <v>69</v>
      </c>
      <c r="AC53" t="s">
        <v>4</v>
      </c>
    </row>
    <row r="54" spans="1:29">
      <c r="A54">
        <v>328620</v>
      </c>
      <c r="B54">
        <v>-1290174122</v>
      </c>
      <c r="C54" t="s">
        <v>55</v>
      </c>
      <c r="D54">
        <v>896</v>
      </c>
      <c r="E54" t="s">
        <v>57</v>
      </c>
      <c r="F54">
        <v>200</v>
      </c>
      <c r="G54" s="2">
        <v>34336</v>
      </c>
      <c r="I54" t="s">
        <v>60</v>
      </c>
      <c r="J54" t="s">
        <v>62</v>
      </c>
      <c r="K54" t="s">
        <v>75</v>
      </c>
      <c r="L54" t="s">
        <v>64</v>
      </c>
      <c r="M54">
        <v>16</v>
      </c>
      <c r="N54" t="s">
        <v>73</v>
      </c>
      <c r="R54" t="s">
        <v>73</v>
      </c>
      <c r="U54" t="s">
        <v>64</v>
      </c>
      <c r="V54">
        <v>16</v>
      </c>
      <c r="W54" t="s">
        <v>73</v>
      </c>
      <c r="X54">
        <v>16</v>
      </c>
      <c r="Y54" t="s">
        <v>67</v>
      </c>
      <c r="Z54">
        <f/>
        <v>0</v>
      </c>
      <c r="AA54" t="s">
        <v>69</v>
      </c>
      <c r="AC54" t="s">
        <v>4</v>
      </c>
    </row>
    <row r="55" spans="1:29">
      <c r="A55">
        <v>328642</v>
      </c>
      <c r="B55">
        <v>-1290174122</v>
      </c>
      <c r="C55" t="s">
        <v>55</v>
      </c>
      <c r="D55">
        <v>896</v>
      </c>
      <c r="E55" t="s">
        <v>57</v>
      </c>
      <c r="F55">
        <v>85</v>
      </c>
      <c r="G55" s="2">
        <v>34213</v>
      </c>
      <c r="I55" t="s">
        <v>60</v>
      </c>
      <c r="J55" t="s">
        <v>62</v>
      </c>
      <c r="K55" t="s">
        <v>75</v>
      </c>
      <c r="L55" t="s">
        <v>64</v>
      </c>
      <c r="M55">
        <v>6</v>
      </c>
      <c r="N55" t="s">
        <v>73</v>
      </c>
      <c r="R55" t="s">
        <v>73</v>
      </c>
      <c r="U55" t="s">
        <v>64</v>
      </c>
      <c r="V55">
        <v>6</v>
      </c>
      <c r="W55" t="s">
        <v>73</v>
      </c>
      <c r="X55">
        <v>6</v>
      </c>
      <c r="Y55" t="s">
        <v>67</v>
      </c>
      <c r="Z55">
        <f/>
        <v>0</v>
      </c>
      <c r="AA55" t="s">
        <v>69</v>
      </c>
      <c r="AC55" t="s">
        <v>4</v>
      </c>
    </row>
    <row r="56" spans="1:29">
      <c r="A56">
        <v>328651</v>
      </c>
      <c r="B56">
        <v>-1290174122</v>
      </c>
      <c r="C56" t="s">
        <v>55</v>
      </c>
      <c r="D56">
        <v>904</v>
      </c>
      <c r="E56" t="s">
        <v>57</v>
      </c>
      <c r="F56">
        <v>172</v>
      </c>
      <c r="G56" s="2">
        <v>34596</v>
      </c>
      <c r="I56" t="s">
        <v>60</v>
      </c>
      <c r="J56" t="s">
        <v>62</v>
      </c>
      <c r="K56" t="s">
        <v>75</v>
      </c>
      <c r="L56" t="s">
        <v>64</v>
      </c>
      <c r="M56">
        <v>5</v>
      </c>
      <c r="N56" t="s">
        <v>73</v>
      </c>
      <c r="R56" t="s">
        <v>73</v>
      </c>
      <c r="U56" t="s">
        <v>64</v>
      </c>
      <c r="V56">
        <v>5</v>
      </c>
      <c r="W56" t="s">
        <v>73</v>
      </c>
      <c r="X56">
        <v>5</v>
      </c>
      <c r="Y56" t="s">
        <v>67</v>
      </c>
      <c r="Z56">
        <f/>
        <v>0</v>
      </c>
      <c r="AA56" t="s">
        <v>69</v>
      </c>
      <c r="AC56" t="s">
        <v>4</v>
      </c>
    </row>
    <row r="57" spans="1:29">
      <c r="A57">
        <v>328654</v>
      </c>
      <c r="B57">
        <v>-1290174122</v>
      </c>
      <c r="C57" t="s">
        <v>55</v>
      </c>
      <c r="D57">
        <v>904</v>
      </c>
      <c r="E57" t="s">
        <v>57</v>
      </c>
      <c r="F57">
        <v>118</v>
      </c>
      <c r="G57" s="2">
        <v>34500</v>
      </c>
      <c r="I57" t="s">
        <v>60</v>
      </c>
      <c r="J57" t="s">
        <v>62</v>
      </c>
      <c r="K57" t="s">
        <v>75</v>
      </c>
      <c r="L57" t="s">
        <v>64</v>
      </c>
      <c r="M57">
        <v>6.400000095367432</v>
      </c>
      <c r="N57" t="s">
        <v>73</v>
      </c>
      <c r="R57" t="s">
        <v>73</v>
      </c>
      <c r="U57" t="s">
        <v>64</v>
      </c>
      <c r="V57">
        <v>6.400000095367432</v>
      </c>
      <c r="W57" t="s">
        <v>73</v>
      </c>
      <c r="X57">
        <v>6.400000095367432</v>
      </c>
      <c r="Y57" t="s">
        <v>67</v>
      </c>
      <c r="Z57">
        <f/>
        <v>0</v>
      </c>
      <c r="AA57" t="s">
        <v>69</v>
      </c>
      <c r="AC57" t="s">
        <v>4</v>
      </c>
    </row>
    <row r="58" spans="1:29">
      <c r="A58">
        <v>328706</v>
      </c>
      <c r="B58">
        <v>-1290174122</v>
      </c>
      <c r="C58" t="s">
        <v>55</v>
      </c>
      <c r="D58">
        <v>903</v>
      </c>
      <c r="E58" t="s">
        <v>58</v>
      </c>
      <c r="F58">
        <v>154</v>
      </c>
      <c r="G58" s="2">
        <v>34562</v>
      </c>
      <c r="I58" t="s">
        <v>60</v>
      </c>
      <c r="J58" t="s">
        <v>62</v>
      </c>
      <c r="K58" t="s">
        <v>75</v>
      </c>
      <c r="L58" t="s">
        <v>64</v>
      </c>
      <c r="M58">
        <v>12</v>
      </c>
      <c r="N58" t="s">
        <v>73</v>
      </c>
      <c r="R58" t="s">
        <v>73</v>
      </c>
      <c r="U58" t="s">
        <v>64</v>
      </c>
      <c r="V58">
        <v>12</v>
      </c>
      <c r="W58" t="s">
        <v>73</v>
      </c>
      <c r="X58">
        <v>12</v>
      </c>
      <c r="Y58" t="s">
        <v>67</v>
      </c>
      <c r="Z58">
        <f/>
        <v>0</v>
      </c>
      <c r="AA58" t="s">
        <v>69</v>
      </c>
      <c r="AC58" t="s">
        <v>4</v>
      </c>
    </row>
    <row r="59" spans="1:29">
      <c r="A59">
        <v>328723</v>
      </c>
      <c r="B59">
        <v>-1290174122</v>
      </c>
      <c r="C59" t="s">
        <v>55</v>
      </c>
      <c r="D59">
        <v>896</v>
      </c>
      <c r="E59" t="s">
        <v>57</v>
      </c>
      <c r="F59">
        <v>102</v>
      </c>
      <c r="G59" s="2">
        <v>34257</v>
      </c>
      <c r="I59" t="s">
        <v>60</v>
      </c>
      <c r="J59" t="s">
        <v>62</v>
      </c>
      <c r="K59" t="s">
        <v>75</v>
      </c>
      <c r="L59" t="s">
        <v>64</v>
      </c>
      <c r="M59">
        <v>5.199999809265137</v>
      </c>
      <c r="N59" t="s">
        <v>73</v>
      </c>
      <c r="R59" t="s">
        <v>73</v>
      </c>
      <c r="U59" t="s">
        <v>64</v>
      </c>
      <c r="V59">
        <v>5.199999809265137</v>
      </c>
      <c r="W59" t="s">
        <v>73</v>
      </c>
      <c r="X59">
        <v>5.199999809265137</v>
      </c>
      <c r="Y59" t="s">
        <v>67</v>
      </c>
      <c r="Z59">
        <f/>
        <v>0</v>
      </c>
      <c r="AA59" t="s">
        <v>69</v>
      </c>
      <c r="AC59" t="s">
        <v>4</v>
      </c>
    </row>
    <row r="60" spans="1:29">
      <c r="A60">
        <v>328742</v>
      </c>
      <c r="B60">
        <v>-1290174122</v>
      </c>
      <c r="C60" t="s">
        <v>55</v>
      </c>
      <c r="D60">
        <v>904</v>
      </c>
      <c r="E60" t="s">
        <v>57</v>
      </c>
      <c r="F60">
        <v>154</v>
      </c>
      <c r="G60" s="2">
        <v>34562</v>
      </c>
      <c r="I60" t="s">
        <v>60</v>
      </c>
      <c r="J60" t="s">
        <v>62</v>
      </c>
      <c r="K60" t="s">
        <v>75</v>
      </c>
      <c r="L60" t="s">
        <v>64</v>
      </c>
      <c r="M60">
        <v>4.5</v>
      </c>
      <c r="N60" t="s">
        <v>73</v>
      </c>
      <c r="R60" t="s">
        <v>73</v>
      </c>
      <c r="U60" t="s">
        <v>64</v>
      </c>
      <c r="V60">
        <v>4.5</v>
      </c>
      <c r="W60" t="s">
        <v>73</v>
      </c>
      <c r="X60">
        <v>4.5</v>
      </c>
      <c r="Y60" t="s">
        <v>67</v>
      </c>
      <c r="Z60">
        <f/>
        <v>0</v>
      </c>
      <c r="AA60" t="s">
        <v>69</v>
      </c>
      <c r="AC60" t="s">
        <v>4</v>
      </c>
    </row>
    <row r="61" spans="1:29">
      <c r="A61">
        <v>328763</v>
      </c>
      <c r="B61">
        <v>-1290174122</v>
      </c>
      <c r="C61" t="s">
        <v>55</v>
      </c>
      <c r="D61">
        <v>896</v>
      </c>
      <c r="E61" t="s">
        <v>57</v>
      </c>
      <c r="F61">
        <v>202</v>
      </c>
      <c r="G61" s="2">
        <v>34351</v>
      </c>
      <c r="I61" t="s">
        <v>60</v>
      </c>
      <c r="J61" t="s">
        <v>62</v>
      </c>
      <c r="K61" t="s">
        <v>75</v>
      </c>
      <c r="L61" t="s">
        <v>64</v>
      </c>
      <c r="M61">
        <v>11</v>
      </c>
      <c r="N61" t="s">
        <v>73</v>
      </c>
      <c r="R61" t="s">
        <v>73</v>
      </c>
      <c r="U61" t="s">
        <v>64</v>
      </c>
      <c r="V61">
        <v>11</v>
      </c>
      <c r="W61" t="s">
        <v>73</v>
      </c>
      <c r="X61">
        <v>11</v>
      </c>
      <c r="Y61" t="s">
        <v>67</v>
      </c>
      <c r="Z61">
        <f/>
        <v>0</v>
      </c>
      <c r="AA61" t="s">
        <v>69</v>
      </c>
      <c r="AC61" t="s">
        <v>4</v>
      </c>
    </row>
    <row r="62" spans="1:29">
      <c r="A62">
        <v>328783</v>
      </c>
      <c r="B62">
        <v>-1290174122</v>
      </c>
      <c r="C62" t="s">
        <v>55</v>
      </c>
      <c r="D62">
        <v>904</v>
      </c>
      <c r="E62" t="s">
        <v>57</v>
      </c>
      <c r="F62">
        <v>170</v>
      </c>
      <c r="G62" s="2">
        <v>34593</v>
      </c>
      <c r="I62" t="s">
        <v>60</v>
      </c>
      <c r="J62" t="s">
        <v>62</v>
      </c>
      <c r="K62" t="s">
        <v>75</v>
      </c>
      <c r="L62" t="s">
        <v>64</v>
      </c>
      <c r="M62">
        <v>6.199999809265137</v>
      </c>
      <c r="N62" t="s">
        <v>73</v>
      </c>
      <c r="R62" t="s">
        <v>73</v>
      </c>
      <c r="U62" t="s">
        <v>64</v>
      </c>
      <c r="V62">
        <v>6.199999809265137</v>
      </c>
      <c r="W62" t="s">
        <v>73</v>
      </c>
      <c r="X62">
        <v>6.199999809265137</v>
      </c>
      <c r="Y62" t="s">
        <v>67</v>
      </c>
      <c r="Z62">
        <f/>
        <v>0</v>
      </c>
      <c r="AA62" t="s">
        <v>69</v>
      </c>
      <c r="AC62" t="s">
        <v>4</v>
      </c>
    </row>
    <row r="63" spans="1:29">
      <c r="A63">
        <v>328862</v>
      </c>
      <c r="B63">
        <v>-1290174122</v>
      </c>
      <c r="C63" t="s">
        <v>55</v>
      </c>
      <c r="D63">
        <v>903</v>
      </c>
      <c r="E63" t="s">
        <v>58</v>
      </c>
      <c r="F63">
        <v>149</v>
      </c>
      <c r="G63" s="2">
        <v>34553</v>
      </c>
      <c r="I63" t="s">
        <v>60</v>
      </c>
      <c r="J63" t="s">
        <v>62</v>
      </c>
      <c r="K63" t="s">
        <v>75</v>
      </c>
      <c r="L63" t="s">
        <v>64</v>
      </c>
      <c r="M63">
        <v>8.100000381469727</v>
      </c>
      <c r="N63" t="s">
        <v>73</v>
      </c>
      <c r="R63" t="s">
        <v>73</v>
      </c>
      <c r="U63" t="s">
        <v>64</v>
      </c>
      <c r="V63">
        <v>8.100000381469727</v>
      </c>
      <c r="W63" t="s">
        <v>73</v>
      </c>
      <c r="X63">
        <v>8.100000381469727</v>
      </c>
      <c r="Y63" t="s">
        <v>67</v>
      </c>
      <c r="Z63">
        <f/>
        <v>0</v>
      </c>
      <c r="AA63" t="s">
        <v>69</v>
      </c>
      <c r="AC63" t="s">
        <v>4</v>
      </c>
    </row>
    <row r="64" spans="1:29">
      <c r="A64">
        <v>328868</v>
      </c>
      <c r="B64">
        <v>-1290174122</v>
      </c>
      <c r="C64" t="s">
        <v>55</v>
      </c>
      <c r="D64">
        <v>904</v>
      </c>
      <c r="E64" t="s">
        <v>57</v>
      </c>
      <c r="F64">
        <v>189</v>
      </c>
      <c r="G64" s="2">
        <v>34689</v>
      </c>
      <c r="I64" t="s">
        <v>60</v>
      </c>
      <c r="J64" t="s">
        <v>62</v>
      </c>
      <c r="K64" t="s">
        <v>75</v>
      </c>
      <c r="L64" t="s">
        <v>64</v>
      </c>
      <c r="M64">
        <v>8.399999618530273</v>
      </c>
      <c r="N64" t="s">
        <v>73</v>
      </c>
      <c r="R64" t="s">
        <v>73</v>
      </c>
      <c r="U64" t="s">
        <v>64</v>
      </c>
      <c r="V64">
        <v>8.399999618530273</v>
      </c>
      <c r="W64" t="s">
        <v>73</v>
      </c>
      <c r="X64">
        <v>8.399999618530273</v>
      </c>
      <c r="Y64" t="s">
        <v>67</v>
      </c>
      <c r="Z64">
        <f/>
        <v>0</v>
      </c>
      <c r="AA64" t="s">
        <v>69</v>
      </c>
      <c r="AC64" t="s">
        <v>4</v>
      </c>
    </row>
    <row r="65" spans="1:29">
      <c r="A65">
        <v>328880</v>
      </c>
      <c r="B65">
        <v>-1290174122</v>
      </c>
      <c r="C65" t="s">
        <v>55</v>
      </c>
      <c r="D65">
        <v>903</v>
      </c>
      <c r="E65" t="s">
        <v>58</v>
      </c>
      <c r="F65">
        <v>119</v>
      </c>
      <c r="G65" s="2">
        <v>34501</v>
      </c>
      <c r="I65" t="s">
        <v>60</v>
      </c>
      <c r="J65" t="s">
        <v>62</v>
      </c>
      <c r="K65" t="s">
        <v>75</v>
      </c>
      <c r="L65" t="s">
        <v>64</v>
      </c>
      <c r="M65">
        <v>5.199999809265137</v>
      </c>
      <c r="N65" t="s">
        <v>73</v>
      </c>
      <c r="R65" t="s">
        <v>73</v>
      </c>
      <c r="U65" t="s">
        <v>64</v>
      </c>
      <c r="V65">
        <v>5.199999809265137</v>
      </c>
      <c r="W65" t="s">
        <v>73</v>
      </c>
      <c r="X65">
        <v>5.199999809265137</v>
      </c>
      <c r="Y65" t="s">
        <v>67</v>
      </c>
      <c r="Z65">
        <f/>
        <v>0</v>
      </c>
      <c r="AA65" t="s">
        <v>69</v>
      </c>
      <c r="AC65" t="s">
        <v>4</v>
      </c>
    </row>
    <row r="66" spans="1:29">
      <c r="A66">
        <v>328913</v>
      </c>
      <c r="B66">
        <v>-1290174122</v>
      </c>
      <c r="C66" t="s">
        <v>55</v>
      </c>
      <c r="D66">
        <v>903</v>
      </c>
      <c r="E66" t="s">
        <v>58</v>
      </c>
      <c r="F66">
        <v>118</v>
      </c>
      <c r="G66" s="2">
        <v>34500</v>
      </c>
      <c r="I66" t="s">
        <v>60</v>
      </c>
      <c r="J66" t="s">
        <v>62</v>
      </c>
      <c r="K66" t="s">
        <v>75</v>
      </c>
      <c r="L66" t="s">
        <v>64</v>
      </c>
      <c r="M66">
        <v>2.799999952316284</v>
      </c>
      <c r="N66" t="s">
        <v>73</v>
      </c>
      <c r="R66" t="s">
        <v>73</v>
      </c>
      <c r="U66" t="s">
        <v>64</v>
      </c>
      <c r="V66">
        <v>2.799999952316284</v>
      </c>
      <c r="W66" t="s">
        <v>73</v>
      </c>
      <c r="X66">
        <v>2.799999952316284</v>
      </c>
      <c r="Y66" t="s">
        <v>67</v>
      </c>
      <c r="Z66">
        <f/>
        <v>0</v>
      </c>
      <c r="AA66" t="s">
        <v>69</v>
      </c>
      <c r="AC66" t="s">
        <v>4</v>
      </c>
    </row>
    <row r="67" spans="1:29">
      <c r="A67">
        <v>329003</v>
      </c>
      <c r="B67">
        <v>-1290174122</v>
      </c>
      <c r="C67" t="s">
        <v>55</v>
      </c>
      <c r="D67">
        <v>903</v>
      </c>
      <c r="E67" t="s">
        <v>58</v>
      </c>
      <c r="F67">
        <v>157</v>
      </c>
      <c r="G67" s="2">
        <v>34569</v>
      </c>
      <c r="I67" t="s">
        <v>60</v>
      </c>
      <c r="J67" t="s">
        <v>62</v>
      </c>
      <c r="K67" t="s">
        <v>75</v>
      </c>
      <c r="L67" t="s">
        <v>64</v>
      </c>
      <c r="M67">
        <v>6.699999809265137</v>
      </c>
      <c r="N67" t="s">
        <v>73</v>
      </c>
      <c r="R67" t="s">
        <v>73</v>
      </c>
      <c r="U67" t="s">
        <v>64</v>
      </c>
      <c r="V67">
        <v>6.699999809265137</v>
      </c>
      <c r="W67" t="s">
        <v>73</v>
      </c>
      <c r="X67">
        <v>6.699999809265137</v>
      </c>
      <c r="Y67" t="s">
        <v>67</v>
      </c>
      <c r="Z67">
        <f/>
        <v>0</v>
      </c>
      <c r="AA67" t="s">
        <v>69</v>
      </c>
      <c r="AC67" t="s">
        <v>4</v>
      </c>
    </row>
    <row r="68" spans="1:29">
      <c r="A68">
        <v>329046</v>
      </c>
      <c r="B68">
        <v>-1290174122</v>
      </c>
      <c r="C68" t="s">
        <v>55</v>
      </c>
      <c r="D68">
        <v>903</v>
      </c>
      <c r="E68" t="s">
        <v>58</v>
      </c>
      <c r="F68">
        <v>176</v>
      </c>
      <c r="G68" s="2">
        <v>34609</v>
      </c>
      <c r="I68" t="s">
        <v>60</v>
      </c>
      <c r="J68" t="s">
        <v>62</v>
      </c>
      <c r="K68" t="s">
        <v>75</v>
      </c>
      <c r="L68" t="s">
        <v>64</v>
      </c>
      <c r="M68">
        <v>6.800000190734863</v>
      </c>
      <c r="N68" t="s">
        <v>73</v>
      </c>
      <c r="R68" t="s">
        <v>73</v>
      </c>
      <c r="U68" t="s">
        <v>64</v>
      </c>
      <c r="V68">
        <v>6.800000190734863</v>
      </c>
      <c r="W68" t="s">
        <v>73</v>
      </c>
      <c r="X68">
        <v>6.800000190734863</v>
      </c>
      <c r="Y68" t="s">
        <v>67</v>
      </c>
      <c r="Z68">
        <f/>
        <v>0</v>
      </c>
      <c r="AA68" t="s">
        <v>69</v>
      </c>
      <c r="AC68" t="s">
        <v>4</v>
      </c>
    </row>
    <row r="69" spans="1:29">
      <c r="A69">
        <v>329055</v>
      </c>
      <c r="B69">
        <v>-1290174122</v>
      </c>
      <c r="C69" t="s">
        <v>55</v>
      </c>
      <c r="D69">
        <v>904</v>
      </c>
      <c r="E69" t="s">
        <v>57</v>
      </c>
      <c r="F69">
        <v>157</v>
      </c>
      <c r="G69" s="2">
        <v>34569</v>
      </c>
      <c r="I69" t="s">
        <v>60</v>
      </c>
      <c r="J69" t="s">
        <v>62</v>
      </c>
      <c r="K69" t="s">
        <v>75</v>
      </c>
      <c r="L69" t="s">
        <v>64</v>
      </c>
      <c r="M69">
        <v>5.400000095367432</v>
      </c>
      <c r="N69" t="s">
        <v>73</v>
      </c>
      <c r="R69" t="s">
        <v>73</v>
      </c>
      <c r="U69" t="s">
        <v>64</v>
      </c>
      <c r="V69">
        <v>5.400000095367432</v>
      </c>
      <c r="W69" t="s">
        <v>73</v>
      </c>
      <c r="X69">
        <v>5.400000095367432</v>
      </c>
      <c r="Y69" t="s">
        <v>67</v>
      </c>
      <c r="Z69">
        <f/>
        <v>0</v>
      </c>
      <c r="AA69" t="s">
        <v>69</v>
      </c>
      <c r="AC69" t="s">
        <v>4</v>
      </c>
    </row>
    <row r="70" spans="1:29">
      <c r="A70">
        <v>329074</v>
      </c>
      <c r="B70">
        <v>-1290174122</v>
      </c>
      <c r="C70" t="s">
        <v>55</v>
      </c>
      <c r="D70">
        <v>904</v>
      </c>
      <c r="E70" t="s">
        <v>57</v>
      </c>
      <c r="F70">
        <v>152</v>
      </c>
      <c r="G70" s="2">
        <v>34557</v>
      </c>
      <c r="I70" t="s">
        <v>60</v>
      </c>
      <c r="J70" t="s">
        <v>62</v>
      </c>
      <c r="K70" t="s">
        <v>75</v>
      </c>
      <c r="L70" t="s">
        <v>64</v>
      </c>
      <c r="M70">
        <v>4</v>
      </c>
      <c r="N70" t="s">
        <v>73</v>
      </c>
      <c r="R70" t="s">
        <v>73</v>
      </c>
      <c r="U70" t="s">
        <v>64</v>
      </c>
      <c r="V70">
        <v>4</v>
      </c>
      <c r="W70" t="s">
        <v>73</v>
      </c>
      <c r="X70">
        <v>4</v>
      </c>
      <c r="Y70" t="s">
        <v>67</v>
      </c>
      <c r="Z70">
        <f/>
        <v>0</v>
      </c>
      <c r="AA70" t="s">
        <v>69</v>
      </c>
      <c r="AC70" t="s">
        <v>4</v>
      </c>
    </row>
    <row r="71" spans="1:29">
      <c r="A71">
        <v>329095</v>
      </c>
      <c r="B71">
        <v>-1290174122</v>
      </c>
      <c r="C71" t="s">
        <v>55</v>
      </c>
      <c r="D71">
        <v>904</v>
      </c>
      <c r="E71" t="s">
        <v>57</v>
      </c>
      <c r="F71">
        <v>176</v>
      </c>
      <c r="G71" s="2">
        <v>34609</v>
      </c>
      <c r="I71" t="s">
        <v>60</v>
      </c>
      <c r="J71" t="s">
        <v>62</v>
      </c>
      <c r="K71" t="s">
        <v>75</v>
      </c>
      <c r="L71" t="s">
        <v>64</v>
      </c>
      <c r="M71">
        <v>5.800000190734863</v>
      </c>
      <c r="N71" t="s">
        <v>73</v>
      </c>
      <c r="R71" t="s">
        <v>73</v>
      </c>
      <c r="U71" t="s">
        <v>64</v>
      </c>
      <c r="V71">
        <v>5.800000190734863</v>
      </c>
      <c r="W71" t="s">
        <v>73</v>
      </c>
      <c r="X71">
        <v>5.800000190734863</v>
      </c>
      <c r="Y71" t="s">
        <v>67</v>
      </c>
      <c r="Z71">
        <f/>
        <v>0</v>
      </c>
      <c r="AA71" t="s">
        <v>69</v>
      </c>
      <c r="AC71" t="s">
        <v>4</v>
      </c>
    </row>
    <row r="72" spans="1:29">
      <c r="A72">
        <v>329143</v>
      </c>
      <c r="B72">
        <v>-1290174122</v>
      </c>
      <c r="C72" t="s">
        <v>55</v>
      </c>
      <c r="D72">
        <v>904</v>
      </c>
      <c r="E72" t="s">
        <v>57</v>
      </c>
      <c r="F72">
        <v>117</v>
      </c>
      <c r="G72" s="2">
        <v>34499</v>
      </c>
      <c r="I72" t="s">
        <v>60</v>
      </c>
      <c r="J72" t="s">
        <v>62</v>
      </c>
      <c r="K72" t="s">
        <v>75</v>
      </c>
      <c r="L72" t="s">
        <v>64</v>
      </c>
      <c r="M72">
        <v>8.199999809265137</v>
      </c>
      <c r="N72" t="s">
        <v>73</v>
      </c>
      <c r="R72" t="s">
        <v>73</v>
      </c>
      <c r="U72" t="s">
        <v>64</v>
      </c>
      <c r="V72">
        <v>8.199999809265137</v>
      </c>
      <c r="W72" t="s">
        <v>73</v>
      </c>
      <c r="X72">
        <v>8.199999809265137</v>
      </c>
      <c r="Y72" t="s">
        <v>67</v>
      </c>
      <c r="Z72">
        <f/>
        <v>0</v>
      </c>
      <c r="AA72" t="s">
        <v>69</v>
      </c>
      <c r="AC72" t="s">
        <v>4</v>
      </c>
    </row>
    <row r="73" spans="1:29">
      <c r="A73">
        <v>329159</v>
      </c>
      <c r="B73">
        <v>-1290174122</v>
      </c>
      <c r="C73" t="s">
        <v>55</v>
      </c>
      <c r="D73">
        <v>904</v>
      </c>
      <c r="E73" t="s">
        <v>57</v>
      </c>
      <c r="F73">
        <v>175</v>
      </c>
      <c r="G73" s="2">
        <v>34604</v>
      </c>
      <c r="I73" t="s">
        <v>60</v>
      </c>
      <c r="J73" t="s">
        <v>62</v>
      </c>
      <c r="K73" t="s">
        <v>75</v>
      </c>
      <c r="L73" t="s">
        <v>64</v>
      </c>
      <c r="M73">
        <v>5.199999809265137</v>
      </c>
      <c r="N73" t="s">
        <v>73</v>
      </c>
      <c r="R73" t="s">
        <v>73</v>
      </c>
      <c r="U73" t="s">
        <v>64</v>
      </c>
      <c r="V73">
        <v>5.199999809265137</v>
      </c>
      <c r="W73" t="s">
        <v>73</v>
      </c>
      <c r="X73">
        <v>5.199999809265137</v>
      </c>
      <c r="Y73" t="s">
        <v>67</v>
      </c>
      <c r="Z73">
        <f/>
        <v>0</v>
      </c>
      <c r="AA73" t="s">
        <v>69</v>
      </c>
      <c r="AC73" t="s">
        <v>4</v>
      </c>
    </row>
    <row r="74" spans="1:29">
      <c r="A74">
        <v>329179</v>
      </c>
      <c r="B74">
        <v>-1290174122</v>
      </c>
      <c r="C74" t="s">
        <v>55</v>
      </c>
      <c r="D74">
        <v>903</v>
      </c>
      <c r="E74" t="s">
        <v>58</v>
      </c>
      <c r="F74">
        <v>180</v>
      </c>
      <c r="G74" s="2">
        <v>34619</v>
      </c>
      <c r="I74" t="s">
        <v>60</v>
      </c>
      <c r="J74" t="s">
        <v>62</v>
      </c>
      <c r="K74" t="s">
        <v>75</v>
      </c>
      <c r="L74" t="s">
        <v>64</v>
      </c>
      <c r="M74">
        <v>13</v>
      </c>
      <c r="N74" t="s">
        <v>73</v>
      </c>
      <c r="R74" t="s">
        <v>73</v>
      </c>
      <c r="U74" t="s">
        <v>64</v>
      </c>
      <c r="V74">
        <v>13</v>
      </c>
      <c r="W74" t="s">
        <v>73</v>
      </c>
      <c r="X74">
        <v>13</v>
      </c>
      <c r="Y74" t="s">
        <v>67</v>
      </c>
      <c r="Z74">
        <f/>
        <v>0</v>
      </c>
      <c r="AA74" t="s">
        <v>69</v>
      </c>
      <c r="AC74" t="s">
        <v>4</v>
      </c>
    </row>
    <row r="75" spans="1:29">
      <c r="A75">
        <v>329195</v>
      </c>
      <c r="B75">
        <v>-1290174122</v>
      </c>
      <c r="C75" t="s">
        <v>55</v>
      </c>
      <c r="D75">
        <v>896</v>
      </c>
      <c r="E75" t="s">
        <v>57</v>
      </c>
      <c r="F75">
        <v>95</v>
      </c>
      <c r="G75" s="2">
        <v>34233</v>
      </c>
      <c r="I75" t="s">
        <v>60</v>
      </c>
      <c r="J75" t="s">
        <v>62</v>
      </c>
      <c r="K75" t="s">
        <v>75</v>
      </c>
      <c r="L75" t="s">
        <v>64</v>
      </c>
      <c r="M75">
        <v>3.900000095367432</v>
      </c>
      <c r="N75" t="s">
        <v>73</v>
      </c>
      <c r="R75" t="s">
        <v>73</v>
      </c>
      <c r="U75" t="s">
        <v>64</v>
      </c>
      <c r="V75">
        <v>3.900000095367432</v>
      </c>
      <c r="W75" t="s">
        <v>73</v>
      </c>
      <c r="X75">
        <v>3.900000095367432</v>
      </c>
      <c r="Y75" t="s">
        <v>67</v>
      </c>
      <c r="Z75">
        <f/>
        <v>0</v>
      </c>
      <c r="AA75" t="s">
        <v>69</v>
      </c>
      <c r="AC75" t="s">
        <v>4</v>
      </c>
    </row>
    <row r="76" spans="1:29">
      <c r="A76">
        <v>329197</v>
      </c>
      <c r="B76">
        <v>-1290174122</v>
      </c>
      <c r="C76" t="s">
        <v>55</v>
      </c>
      <c r="D76">
        <v>903</v>
      </c>
      <c r="E76" t="s">
        <v>58</v>
      </c>
      <c r="F76">
        <v>148</v>
      </c>
      <c r="G76" s="2">
        <v>34552</v>
      </c>
      <c r="I76" t="s">
        <v>60</v>
      </c>
      <c r="J76" t="s">
        <v>62</v>
      </c>
      <c r="K76" t="s">
        <v>75</v>
      </c>
      <c r="L76" t="s">
        <v>64</v>
      </c>
      <c r="M76">
        <v>6.300000190734863</v>
      </c>
      <c r="N76" t="s">
        <v>73</v>
      </c>
      <c r="R76" t="s">
        <v>73</v>
      </c>
      <c r="U76" t="s">
        <v>64</v>
      </c>
      <c r="V76">
        <v>6.300000190734863</v>
      </c>
      <c r="W76" t="s">
        <v>73</v>
      </c>
      <c r="X76">
        <v>6.300000190734863</v>
      </c>
      <c r="Y76" t="s">
        <v>67</v>
      </c>
      <c r="Z76">
        <f/>
        <v>0</v>
      </c>
      <c r="AA76" t="s">
        <v>69</v>
      </c>
      <c r="AC76" t="s">
        <v>4</v>
      </c>
    </row>
    <row r="77" spans="1:29">
      <c r="A77">
        <v>329199</v>
      </c>
      <c r="B77">
        <v>-1290174122</v>
      </c>
      <c r="C77" t="s">
        <v>55</v>
      </c>
      <c r="D77">
        <v>903</v>
      </c>
      <c r="E77" t="s">
        <v>58</v>
      </c>
      <c r="F77">
        <v>171</v>
      </c>
      <c r="G77" s="2">
        <v>34594</v>
      </c>
      <c r="I77" t="s">
        <v>60</v>
      </c>
      <c r="J77" t="s">
        <v>62</v>
      </c>
      <c r="K77" t="s">
        <v>75</v>
      </c>
      <c r="L77" t="s">
        <v>64</v>
      </c>
      <c r="M77">
        <v>6.599999904632568</v>
      </c>
      <c r="N77" t="s">
        <v>73</v>
      </c>
      <c r="R77" t="s">
        <v>73</v>
      </c>
      <c r="U77" t="s">
        <v>64</v>
      </c>
      <c r="V77">
        <v>6.599999904632568</v>
      </c>
      <c r="W77" t="s">
        <v>73</v>
      </c>
      <c r="X77">
        <v>6.599999904632568</v>
      </c>
      <c r="Y77" t="s">
        <v>67</v>
      </c>
      <c r="Z77">
        <f/>
        <v>0</v>
      </c>
      <c r="AA77" t="s">
        <v>69</v>
      </c>
      <c r="AC77" t="s">
        <v>4</v>
      </c>
    </row>
    <row r="78" spans="1:29">
      <c r="A78">
        <v>329221</v>
      </c>
      <c r="B78">
        <v>-1290174122</v>
      </c>
      <c r="C78" t="s">
        <v>55</v>
      </c>
      <c r="D78">
        <v>903</v>
      </c>
      <c r="E78" t="s">
        <v>58</v>
      </c>
      <c r="F78">
        <v>136</v>
      </c>
      <c r="G78" s="2">
        <v>34535</v>
      </c>
      <c r="I78" t="s">
        <v>60</v>
      </c>
      <c r="J78" t="s">
        <v>62</v>
      </c>
      <c r="K78" t="s">
        <v>75</v>
      </c>
      <c r="L78" t="s">
        <v>64</v>
      </c>
      <c r="M78">
        <v>2.400000095367432</v>
      </c>
      <c r="N78" t="s">
        <v>73</v>
      </c>
      <c r="R78" t="s">
        <v>73</v>
      </c>
      <c r="U78" t="s">
        <v>64</v>
      </c>
      <c r="V78">
        <v>2.400000095367432</v>
      </c>
      <c r="W78" t="s">
        <v>73</v>
      </c>
      <c r="X78">
        <v>2.400000095367432</v>
      </c>
      <c r="Y78" t="s">
        <v>67</v>
      </c>
      <c r="Z78">
        <f/>
        <v>0</v>
      </c>
      <c r="AA78" t="s">
        <v>69</v>
      </c>
      <c r="AC78" t="s">
        <v>4</v>
      </c>
    </row>
    <row r="79" spans="1:29">
      <c r="A79">
        <v>329222</v>
      </c>
      <c r="B79">
        <v>-1290174122</v>
      </c>
      <c r="C79" t="s">
        <v>55</v>
      </c>
      <c r="D79">
        <v>903</v>
      </c>
      <c r="E79" t="s">
        <v>58</v>
      </c>
      <c r="F79">
        <v>186</v>
      </c>
      <c r="G79" s="2">
        <v>34653</v>
      </c>
      <c r="I79" t="s">
        <v>60</v>
      </c>
      <c r="J79" t="s">
        <v>62</v>
      </c>
      <c r="K79" t="s">
        <v>75</v>
      </c>
      <c r="L79" t="s">
        <v>64</v>
      </c>
      <c r="M79">
        <v>8.199999809265137</v>
      </c>
      <c r="N79" t="s">
        <v>73</v>
      </c>
      <c r="R79" t="s">
        <v>73</v>
      </c>
      <c r="U79" t="s">
        <v>64</v>
      </c>
      <c r="V79">
        <v>8.199999809265137</v>
      </c>
      <c r="W79" t="s">
        <v>73</v>
      </c>
      <c r="X79">
        <v>8.199999809265137</v>
      </c>
      <c r="Y79" t="s">
        <v>67</v>
      </c>
      <c r="Z79">
        <f/>
        <v>0</v>
      </c>
      <c r="AA79" t="s">
        <v>69</v>
      </c>
      <c r="AC79" t="s">
        <v>4</v>
      </c>
    </row>
    <row r="80" spans="1:29">
      <c r="A80">
        <v>329273</v>
      </c>
      <c r="B80">
        <v>-1290174122</v>
      </c>
      <c r="C80" t="s">
        <v>55</v>
      </c>
      <c r="D80">
        <v>896</v>
      </c>
      <c r="E80" t="s">
        <v>57</v>
      </c>
      <c r="F80">
        <v>79</v>
      </c>
      <c r="G80" s="2">
        <v>34207</v>
      </c>
      <c r="I80" t="s">
        <v>60</v>
      </c>
      <c r="J80" t="s">
        <v>62</v>
      </c>
      <c r="K80" t="s">
        <v>75</v>
      </c>
      <c r="L80" t="s">
        <v>64</v>
      </c>
      <c r="M80">
        <v>7.800000190734863</v>
      </c>
      <c r="N80" t="s">
        <v>73</v>
      </c>
      <c r="R80" t="s">
        <v>73</v>
      </c>
      <c r="U80" t="s">
        <v>64</v>
      </c>
      <c r="V80">
        <v>7.800000190734863</v>
      </c>
      <c r="W80" t="s">
        <v>73</v>
      </c>
      <c r="X80">
        <v>7.800000190734863</v>
      </c>
      <c r="Y80" t="s">
        <v>67</v>
      </c>
      <c r="Z80">
        <f/>
        <v>0</v>
      </c>
      <c r="AA80" t="s">
        <v>69</v>
      </c>
      <c r="AC80" t="s">
        <v>4</v>
      </c>
    </row>
    <row r="81" spans="1:29">
      <c r="A81">
        <v>329339</v>
      </c>
      <c r="B81">
        <v>-1290174122</v>
      </c>
      <c r="C81" t="s">
        <v>55</v>
      </c>
      <c r="D81">
        <v>904</v>
      </c>
      <c r="E81" t="s">
        <v>57</v>
      </c>
      <c r="F81">
        <v>141</v>
      </c>
      <c r="G81" s="2">
        <v>34543</v>
      </c>
      <c r="I81" t="s">
        <v>60</v>
      </c>
      <c r="J81" t="s">
        <v>62</v>
      </c>
      <c r="K81" t="s">
        <v>75</v>
      </c>
      <c r="L81" t="s">
        <v>64</v>
      </c>
      <c r="M81">
        <v>5.099999904632568</v>
      </c>
      <c r="N81" t="s">
        <v>73</v>
      </c>
      <c r="R81" t="s">
        <v>73</v>
      </c>
      <c r="U81" t="s">
        <v>64</v>
      </c>
      <c r="V81">
        <v>5.099999904632568</v>
      </c>
      <c r="W81" t="s">
        <v>73</v>
      </c>
      <c r="X81">
        <v>5.099999904632568</v>
      </c>
      <c r="Y81" t="s">
        <v>67</v>
      </c>
      <c r="Z81">
        <f/>
        <v>0</v>
      </c>
      <c r="AA81" t="s">
        <v>69</v>
      </c>
      <c r="AC81" t="s">
        <v>4</v>
      </c>
    </row>
    <row r="82" spans="1:29">
      <c r="A82">
        <v>329350</v>
      </c>
      <c r="B82">
        <v>-1290174122</v>
      </c>
      <c r="C82" t="s">
        <v>55</v>
      </c>
      <c r="D82">
        <v>903</v>
      </c>
      <c r="E82" t="s">
        <v>58</v>
      </c>
      <c r="F82">
        <v>143</v>
      </c>
      <c r="G82" s="2">
        <v>34545</v>
      </c>
      <c r="I82" t="s">
        <v>60</v>
      </c>
      <c r="J82" t="s">
        <v>62</v>
      </c>
      <c r="K82" t="s">
        <v>75</v>
      </c>
      <c r="L82" t="s">
        <v>64</v>
      </c>
      <c r="M82">
        <v>5</v>
      </c>
      <c r="N82" t="s">
        <v>73</v>
      </c>
      <c r="R82" t="s">
        <v>73</v>
      </c>
      <c r="U82" t="s">
        <v>64</v>
      </c>
      <c r="V82">
        <v>5</v>
      </c>
      <c r="W82" t="s">
        <v>73</v>
      </c>
      <c r="X82">
        <v>5</v>
      </c>
      <c r="Y82" t="s">
        <v>67</v>
      </c>
      <c r="Z82">
        <f/>
        <v>0</v>
      </c>
      <c r="AA82" t="s">
        <v>69</v>
      </c>
      <c r="AC82" t="s">
        <v>4</v>
      </c>
    </row>
    <row r="83" spans="1:29">
      <c r="A83">
        <v>329357</v>
      </c>
      <c r="B83">
        <v>-1290174122</v>
      </c>
      <c r="C83" t="s">
        <v>55</v>
      </c>
      <c r="D83">
        <v>904</v>
      </c>
      <c r="E83" t="s">
        <v>57</v>
      </c>
      <c r="F83">
        <v>149</v>
      </c>
      <c r="G83" s="2">
        <v>34553</v>
      </c>
      <c r="I83" t="s">
        <v>60</v>
      </c>
      <c r="J83" t="s">
        <v>62</v>
      </c>
      <c r="K83" t="s">
        <v>75</v>
      </c>
      <c r="L83" t="s">
        <v>64</v>
      </c>
      <c r="M83">
        <v>6.099999904632568</v>
      </c>
      <c r="N83" t="s">
        <v>73</v>
      </c>
      <c r="R83" t="s">
        <v>73</v>
      </c>
      <c r="U83" t="s">
        <v>64</v>
      </c>
      <c r="V83">
        <v>6.099999904632568</v>
      </c>
      <c r="W83" t="s">
        <v>73</v>
      </c>
      <c r="X83">
        <v>6.099999904632568</v>
      </c>
      <c r="Y83" t="s">
        <v>67</v>
      </c>
      <c r="Z83">
        <f/>
        <v>0</v>
      </c>
      <c r="AA83" t="s">
        <v>69</v>
      </c>
      <c r="AC83" t="s">
        <v>4</v>
      </c>
    </row>
    <row r="84" spans="1:29">
      <c r="A84">
        <v>329374</v>
      </c>
      <c r="B84">
        <v>-1290174122</v>
      </c>
      <c r="C84" t="s">
        <v>55</v>
      </c>
      <c r="D84">
        <v>904</v>
      </c>
      <c r="E84" t="s">
        <v>57</v>
      </c>
      <c r="F84">
        <v>190</v>
      </c>
      <c r="G84" s="2">
        <v>34690</v>
      </c>
      <c r="I84" t="s">
        <v>60</v>
      </c>
      <c r="J84" t="s">
        <v>62</v>
      </c>
      <c r="K84" t="s">
        <v>75</v>
      </c>
      <c r="L84" t="s">
        <v>64</v>
      </c>
      <c r="M84">
        <v>8.100000381469727</v>
      </c>
      <c r="N84" t="s">
        <v>73</v>
      </c>
      <c r="R84" t="s">
        <v>73</v>
      </c>
      <c r="U84" t="s">
        <v>64</v>
      </c>
      <c r="V84">
        <v>8.100000381469727</v>
      </c>
      <c r="W84" t="s">
        <v>73</v>
      </c>
      <c r="X84">
        <v>8.100000381469727</v>
      </c>
      <c r="Y84" t="s">
        <v>67</v>
      </c>
      <c r="Z84">
        <f/>
        <v>0</v>
      </c>
      <c r="AA84" t="s">
        <v>69</v>
      </c>
      <c r="AC84" t="s">
        <v>4</v>
      </c>
    </row>
    <row r="85" spans="1:29">
      <c r="A85">
        <v>329376</v>
      </c>
      <c r="B85">
        <v>-1290174122</v>
      </c>
      <c r="C85" t="s">
        <v>55</v>
      </c>
      <c r="D85">
        <v>903</v>
      </c>
      <c r="E85" t="s">
        <v>58</v>
      </c>
      <c r="F85">
        <v>150</v>
      </c>
      <c r="G85" s="2">
        <v>34554</v>
      </c>
      <c r="I85" t="s">
        <v>60</v>
      </c>
      <c r="J85" t="s">
        <v>62</v>
      </c>
      <c r="K85" t="s">
        <v>75</v>
      </c>
      <c r="L85" t="s">
        <v>64</v>
      </c>
      <c r="M85">
        <v>5</v>
      </c>
      <c r="N85" t="s">
        <v>73</v>
      </c>
      <c r="R85" t="s">
        <v>73</v>
      </c>
      <c r="U85" t="s">
        <v>64</v>
      </c>
      <c r="V85">
        <v>5</v>
      </c>
      <c r="W85" t="s">
        <v>73</v>
      </c>
      <c r="X85">
        <v>5</v>
      </c>
      <c r="Y85" t="s">
        <v>67</v>
      </c>
      <c r="Z85">
        <f/>
        <v>0</v>
      </c>
      <c r="AA85" t="s">
        <v>69</v>
      </c>
      <c r="AC85" t="s">
        <v>4</v>
      </c>
    </row>
    <row r="86" spans="1:29">
      <c r="A86">
        <v>329414</v>
      </c>
      <c r="B86">
        <v>-1290174122</v>
      </c>
      <c r="C86" t="s">
        <v>55</v>
      </c>
      <c r="D86">
        <v>903</v>
      </c>
      <c r="E86" t="s">
        <v>58</v>
      </c>
      <c r="F86">
        <v>159</v>
      </c>
      <c r="G86" s="2">
        <v>34571</v>
      </c>
      <c r="I86" t="s">
        <v>60</v>
      </c>
      <c r="J86" t="s">
        <v>62</v>
      </c>
      <c r="K86" t="s">
        <v>75</v>
      </c>
      <c r="L86" t="s">
        <v>64</v>
      </c>
      <c r="M86">
        <v>2.5</v>
      </c>
      <c r="N86" t="s">
        <v>73</v>
      </c>
      <c r="R86" t="s">
        <v>73</v>
      </c>
      <c r="U86" t="s">
        <v>64</v>
      </c>
      <c r="V86">
        <v>2.5</v>
      </c>
      <c r="W86" t="s">
        <v>73</v>
      </c>
      <c r="X86">
        <v>2.5</v>
      </c>
      <c r="Y86" t="s">
        <v>67</v>
      </c>
      <c r="Z86">
        <f/>
        <v>0</v>
      </c>
      <c r="AA86" t="s">
        <v>69</v>
      </c>
      <c r="AC86" t="s">
        <v>4</v>
      </c>
    </row>
    <row r="87" spans="1:29">
      <c r="A87">
        <v>329496</v>
      </c>
      <c r="B87">
        <v>-1290174122</v>
      </c>
      <c r="C87" t="s">
        <v>55</v>
      </c>
      <c r="D87">
        <v>896</v>
      </c>
      <c r="E87" t="s">
        <v>57</v>
      </c>
      <c r="F87">
        <v>71</v>
      </c>
      <c r="G87" s="2">
        <v>34171</v>
      </c>
      <c r="I87" t="s">
        <v>60</v>
      </c>
      <c r="J87" t="s">
        <v>62</v>
      </c>
      <c r="K87" t="s">
        <v>75</v>
      </c>
      <c r="L87" t="s">
        <v>64</v>
      </c>
      <c r="M87">
        <v>5.5</v>
      </c>
      <c r="N87" t="s">
        <v>73</v>
      </c>
      <c r="R87" t="s">
        <v>73</v>
      </c>
      <c r="U87" t="s">
        <v>64</v>
      </c>
      <c r="V87">
        <v>5.5</v>
      </c>
      <c r="W87" t="s">
        <v>73</v>
      </c>
      <c r="X87">
        <v>5.5</v>
      </c>
      <c r="Y87" t="s">
        <v>67</v>
      </c>
      <c r="Z87">
        <f/>
        <v>0</v>
      </c>
      <c r="AA87" t="s">
        <v>69</v>
      </c>
      <c r="AC87" t="s">
        <v>4</v>
      </c>
    </row>
    <row r="88" spans="1:29">
      <c r="A88">
        <v>329531</v>
      </c>
      <c r="B88">
        <v>-1290174122</v>
      </c>
      <c r="C88" t="s">
        <v>55</v>
      </c>
      <c r="D88">
        <v>904</v>
      </c>
      <c r="E88" t="s">
        <v>57</v>
      </c>
      <c r="F88">
        <v>186</v>
      </c>
      <c r="G88" s="2">
        <v>34653</v>
      </c>
      <c r="I88" t="s">
        <v>60</v>
      </c>
      <c r="J88" t="s">
        <v>62</v>
      </c>
      <c r="K88" t="s">
        <v>75</v>
      </c>
      <c r="L88" t="s">
        <v>64</v>
      </c>
      <c r="M88">
        <v>8</v>
      </c>
      <c r="N88" t="s">
        <v>73</v>
      </c>
      <c r="R88" t="s">
        <v>73</v>
      </c>
      <c r="U88" t="s">
        <v>64</v>
      </c>
      <c r="V88">
        <v>8</v>
      </c>
      <c r="W88" t="s">
        <v>73</v>
      </c>
      <c r="X88">
        <v>8</v>
      </c>
      <c r="Y88" t="s">
        <v>67</v>
      </c>
      <c r="Z88">
        <f/>
        <v>0</v>
      </c>
      <c r="AA88" t="s">
        <v>69</v>
      </c>
      <c r="AC88" t="s">
        <v>4</v>
      </c>
    </row>
    <row r="89" spans="1:29">
      <c r="A89">
        <v>329546</v>
      </c>
      <c r="B89">
        <v>-1290174122</v>
      </c>
      <c r="C89" t="s">
        <v>55</v>
      </c>
      <c r="D89">
        <v>896</v>
      </c>
      <c r="E89" t="s">
        <v>57</v>
      </c>
      <c r="F89">
        <v>93</v>
      </c>
      <c r="G89" s="2">
        <v>34226</v>
      </c>
      <c r="I89" t="s">
        <v>60</v>
      </c>
      <c r="J89" t="s">
        <v>62</v>
      </c>
      <c r="K89" t="s">
        <v>75</v>
      </c>
      <c r="L89" t="s">
        <v>64</v>
      </c>
      <c r="M89">
        <v>4.699999809265137</v>
      </c>
      <c r="N89" t="s">
        <v>73</v>
      </c>
      <c r="R89" t="s">
        <v>73</v>
      </c>
      <c r="U89" t="s">
        <v>64</v>
      </c>
      <c r="V89">
        <v>4.699999809265137</v>
      </c>
      <c r="W89" t="s">
        <v>73</v>
      </c>
      <c r="X89">
        <v>4.699999809265137</v>
      </c>
      <c r="Y89" t="s">
        <v>67</v>
      </c>
      <c r="Z89">
        <f/>
        <v>0</v>
      </c>
      <c r="AA89" t="s">
        <v>69</v>
      </c>
      <c r="AC89" t="s">
        <v>4</v>
      </c>
    </row>
    <row r="90" spans="1:29">
      <c r="A90">
        <v>329580</v>
      </c>
      <c r="B90">
        <v>-1290174122</v>
      </c>
      <c r="C90" t="s">
        <v>55</v>
      </c>
      <c r="D90">
        <v>904</v>
      </c>
      <c r="E90" t="s">
        <v>57</v>
      </c>
      <c r="F90">
        <v>182</v>
      </c>
      <c r="G90" s="2">
        <v>34633</v>
      </c>
      <c r="I90" t="s">
        <v>60</v>
      </c>
      <c r="J90" t="s">
        <v>62</v>
      </c>
      <c r="K90" t="s">
        <v>75</v>
      </c>
      <c r="L90" t="s">
        <v>64</v>
      </c>
      <c r="M90">
        <v>8</v>
      </c>
      <c r="N90" t="s">
        <v>73</v>
      </c>
      <c r="R90" t="s">
        <v>73</v>
      </c>
      <c r="U90" t="s">
        <v>64</v>
      </c>
      <c r="V90">
        <v>8</v>
      </c>
      <c r="W90" t="s">
        <v>73</v>
      </c>
      <c r="X90">
        <v>8</v>
      </c>
      <c r="Y90" t="s">
        <v>67</v>
      </c>
      <c r="Z90">
        <f/>
        <v>0</v>
      </c>
      <c r="AA90" t="s">
        <v>69</v>
      </c>
      <c r="AC90" t="s">
        <v>4</v>
      </c>
    </row>
    <row r="91" spans="1:29">
      <c r="A91">
        <v>329588</v>
      </c>
      <c r="B91">
        <v>-1290174122</v>
      </c>
      <c r="C91" t="s">
        <v>55</v>
      </c>
      <c r="D91">
        <v>904</v>
      </c>
      <c r="E91" t="s">
        <v>57</v>
      </c>
      <c r="F91">
        <v>122</v>
      </c>
      <c r="G91" s="2">
        <v>34506</v>
      </c>
      <c r="I91" t="s">
        <v>60</v>
      </c>
      <c r="J91" t="s">
        <v>62</v>
      </c>
      <c r="K91" t="s">
        <v>75</v>
      </c>
      <c r="L91" t="s">
        <v>64</v>
      </c>
      <c r="M91">
        <v>5.400000095367432</v>
      </c>
      <c r="N91" t="s">
        <v>73</v>
      </c>
      <c r="R91" t="s">
        <v>73</v>
      </c>
      <c r="U91" t="s">
        <v>64</v>
      </c>
      <c r="V91">
        <v>5.400000095367432</v>
      </c>
      <c r="W91" t="s">
        <v>73</v>
      </c>
      <c r="X91">
        <v>5.400000095367432</v>
      </c>
      <c r="Y91" t="s">
        <v>67</v>
      </c>
      <c r="Z91">
        <f/>
        <v>0</v>
      </c>
      <c r="AA91" t="s">
        <v>69</v>
      </c>
      <c r="AC91" t="s">
        <v>4</v>
      </c>
    </row>
    <row r="92" spans="1:29">
      <c r="A92">
        <v>329597</v>
      </c>
      <c r="B92">
        <v>-1290174122</v>
      </c>
      <c r="C92" t="s">
        <v>55</v>
      </c>
      <c r="D92">
        <v>904</v>
      </c>
      <c r="E92" t="s">
        <v>57</v>
      </c>
      <c r="F92">
        <v>143</v>
      </c>
      <c r="G92" s="2">
        <v>34545</v>
      </c>
      <c r="I92" t="s">
        <v>60</v>
      </c>
      <c r="J92" t="s">
        <v>62</v>
      </c>
      <c r="K92" t="s">
        <v>75</v>
      </c>
      <c r="L92" t="s">
        <v>64</v>
      </c>
      <c r="M92">
        <v>5.400000095367432</v>
      </c>
      <c r="N92" t="s">
        <v>73</v>
      </c>
      <c r="R92" t="s">
        <v>73</v>
      </c>
      <c r="U92" t="s">
        <v>64</v>
      </c>
      <c r="V92">
        <v>5.400000095367432</v>
      </c>
      <c r="W92" t="s">
        <v>73</v>
      </c>
      <c r="X92">
        <v>5.400000095367432</v>
      </c>
      <c r="Y92" t="s">
        <v>67</v>
      </c>
      <c r="Z92">
        <f/>
        <v>0</v>
      </c>
      <c r="AA92" t="s">
        <v>69</v>
      </c>
      <c r="AC92" t="s">
        <v>4</v>
      </c>
    </row>
    <row r="93" spans="1:29">
      <c r="A93">
        <v>329604</v>
      </c>
      <c r="B93">
        <v>-1290174122</v>
      </c>
      <c r="C93" t="s">
        <v>55</v>
      </c>
      <c r="D93">
        <v>904</v>
      </c>
      <c r="E93" t="s">
        <v>57</v>
      </c>
      <c r="F93">
        <v>144</v>
      </c>
      <c r="G93" s="2">
        <v>34549</v>
      </c>
      <c r="I93" t="s">
        <v>60</v>
      </c>
      <c r="J93" t="s">
        <v>62</v>
      </c>
      <c r="K93" t="s">
        <v>75</v>
      </c>
      <c r="L93" t="s">
        <v>64</v>
      </c>
      <c r="M93">
        <v>5.900000095367432</v>
      </c>
      <c r="N93" t="s">
        <v>73</v>
      </c>
      <c r="R93" t="s">
        <v>73</v>
      </c>
      <c r="U93" t="s">
        <v>64</v>
      </c>
      <c r="V93">
        <v>5.900000095367432</v>
      </c>
      <c r="W93" t="s">
        <v>73</v>
      </c>
      <c r="X93">
        <v>5.900000095367432</v>
      </c>
      <c r="Y93" t="s">
        <v>67</v>
      </c>
      <c r="Z93">
        <f/>
        <v>0</v>
      </c>
      <c r="AA93" t="s">
        <v>69</v>
      </c>
      <c r="AC93" t="s">
        <v>4</v>
      </c>
    </row>
    <row r="94" spans="1:29">
      <c r="A94">
        <v>329762</v>
      </c>
      <c r="B94">
        <v>-1290174122</v>
      </c>
      <c r="C94" t="s">
        <v>55</v>
      </c>
      <c r="D94">
        <v>896</v>
      </c>
      <c r="E94" t="s">
        <v>57</v>
      </c>
      <c r="F94">
        <v>112</v>
      </c>
      <c r="G94" s="2">
        <v>34326</v>
      </c>
      <c r="I94" t="s">
        <v>60</v>
      </c>
      <c r="J94" t="s">
        <v>62</v>
      </c>
      <c r="K94" t="s">
        <v>75</v>
      </c>
      <c r="L94" t="s">
        <v>64</v>
      </c>
      <c r="M94">
        <v>15</v>
      </c>
      <c r="N94" t="s">
        <v>73</v>
      </c>
      <c r="R94" t="s">
        <v>73</v>
      </c>
      <c r="U94" t="s">
        <v>64</v>
      </c>
      <c r="V94">
        <v>15</v>
      </c>
      <c r="W94" t="s">
        <v>73</v>
      </c>
      <c r="X94">
        <v>15</v>
      </c>
      <c r="Y94" t="s">
        <v>67</v>
      </c>
      <c r="Z94">
        <f/>
        <v>0</v>
      </c>
      <c r="AA94" t="s">
        <v>69</v>
      </c>
      <c r="AC94" t="s">
        <v>4</v>
      </c>
    </row>
    <row r="95" spans="1:29">
      <c r="A95">
        <v>329810</v>
      </c>
      <c r="B95">
        <v>-1290174122</v>
      </c>
      <c r="C95" t="s">
        <v>55</v>
      </c>
      <c r="D95">
        <v>904</v>
      </c>
      <c r="E95" t="s">
        <v>57</v>
      </c>
      <c r="F95">
        <v>171</v>
      </c>
      <c r="G95" s="2">
        <v>34594</v>
      </c>
      <c r="I95" t="s">
        <v>60</v>
      </c>
      <c r="J95" t="s">
        <v>62</v>
      </c>
      <c r="K95" t="s">
        <v>75</v>
      </c>
      <c r="L95" t="s">
        <v>64</v>
      </c>
      <c r="M95">
        <v>5.699999809265137</v>
      </c>
      <c r="N95" t="s">
        <v>73</v>
      </c>
      <c r="R95" t="s">
        <v>73</v>
      </c>
      <c r="U95" t="s">
        <v>64</v>
      </c>
      <c r="V95">
        <v>5.699999809265137</v>
      </c>
      <c r="W95" t="s">
        <v>73</v>
      </c>
      <c r="X95">
        <v>5.699999809265137</v>
      </c>
      <c r="Y95" t="s">
        <v>67</v>
      </c>
      <c r="Z95">
        <f/>
        <v>0</v>
      </c>
      <c r="AA95" t="s">
        <v>69</v>
      </c>
      <c r="AC95" t="s">
        <v>4</v>
      </c>
    </row>
    <row r="96" spans="1:29">
      <c r="A96">
        <v>329895</v>
      </c>
      <c r="B96">
        <v>-1290174122</v>
      </c>
      <c r="C96" t="s">
        <v>55</v>
      </c>
      <c r="D96">
        <v>904</v>
      </c>
      <c r="E96" t="s">
        <v>57</v>
      </c>
      <c r="F96">
        <v>153</v>
      </c>
      <c r="G96" s="2">
        <v>34559</v>
      </c>
      <c r="I96" t="s">
        <v>60</v>
      </c>
      <c r="J96" t="s">
        <v>62</v>
      </c>
      <c r="K96" t="s">
        <v>75</v>
      </c>
      <c r="L96" t="s">
        <v>64</v>
      </c>
      <c r="M96">
        <v>4.099999904632568</v>
      </c>
      <c r="N96" t="s">
        <v>73</v>
      </c>
      <c r="R96" t="s">
        <v>73</v>
      </c>
      <c r="U96" t="s">
        <v>64</v>
      </c>
      <c r="V96">
        <v>4.099999904632568</v>
      </c>
      <c r="W96" t="s">
        <v>73</v>
      </c>
      <c r="X96">
        <v>4.099999904632568</v>
      </c>
      <c r="Y96" t="s">
        <v>67</v>
      </c>
      <c r="Z96">
        <f/>
        <v>0</v>
      </c>
      <c r="AA96" t="s">
        <v>69</v>
      </c>
      <c r="AC96" t="s">
        <v>4</v>
      </c>
    </row>
    <row r="97" spans="1:29">
      <c r="A97">
        <v>329922</v>
      </c>
      <c r="B97">
        <v>-1290174122</v>
      </c>
      <c r="C97" t="s">
        <v>55</v>
      </c>
      <c r="D97">
        <v>896</v>
      </c>
      <c r="E97" t="s">
        <v>57</v>
      </c>
      <c r="F97">
        <v>96</v>
      </c>
      <c r="G97" s="2">
        <v>34239</v>
      </c>
      <c r="I97" t="s">
        <v>60</v>
      </c>
      <c r="J97" t="s">
        <v>62</v>
      </c>
      <c r="K97" t="s">
        <v>75</v>
      </c>
      <c r="L97" t="s">
        <v>64</v>
      </c>
      <c r="M97">
        <v>3.900000095367432</v>
      </c>
      <c r="N97" t="s">
        <v>73</v>
      </c>
      <c r="R97" t="s">
        <v>73</v>
      </c>
      <c r="U97" t="s">
        <v>64</v>
      </c>
      <c r="V97">
        <v>3.900000095367432</v>
      </c>
      <c r="W97" t="s">
        <v>73</v>
      </c>
      <c r="X97">
        <v>3.900000095367432</v>
      </c>
      <c r="Y97" t="s">
        <v>67</v>
      </c>
      <c r="Z97">
        <f/>
        <v>0</v>
      </c>
      <c r="AA97" t="s">
        <v>69</v>
      </c>
      <c r="AC97" t="s">
        <v>4</v>
      </c>
    </row>
    <row r="98" spans="1:29">
      <c r="A98">
        <v>329990</v>
      </c>
      <c r="B98">
        <v>-1290174122</v>
      </c>
      <c r="C98" t="s">
        <v>55</v>
      </c>
      <c r="D98">
        <v>904</v>
      </c>
      <c r="E98" t="s">
        <v>57</v>
      </c>
      <c r="F98">
        <v>136</v>
      </c>
      <c r="G98" s="2">
        <v>34535</v>
      </c>
      <c r="I98" t="s">
        <v>60</v>
      </c>
      <c r="J98" t="s">
        <v>62</v>
      </c>
      <c r="K98" t="s">
        <v>75</v>
      </c>
      <c r="L98" t="s">
        <v>64</v>
      </c>
      <c r="M98">
        <v>5.800000190734863</v>
      </c>
      <c r="N98" t="s">
        <v>73</v>
      </c>
      <c r="R98" t="s">
        <v>73</v>
      </c>
      <c r="U98" t="s">
        <v>64</v>
      </c>
      <c r="V98">
        <v>5.800000190734863</v>
      </c>
      <c r="W98" t="s">
        <v>73</v>
      </c>
      <c r="X98">
        <v>5.800000190734863</v>
      </c>
      <c r="Y98" t="s">
        <v>67</v>
      </c>
      <c r="Z98">
        <f/>
        <v>0</v>
      </c>
      <c r="AA98" t="s">
        <v>69</v>
      </c>
      <c r="AC98" t="s">
        <v>4</v>
      </c>
    </row>
    <row r="99" spans="1:29">
      <c r="A99">
        <v>329993</v>
      </c>
      <c r="B99">
        <v>-1290174122</v>
      </c>
      <c r="C99" t="s">
        <v>55</v>
      </c>
      <c r="D99">
        <v>904</v>
      </c>
      <c r="E99" t="s">
        <v>57</v>
      </c>
      <c r="F99">
        <v>159</v>
      </c>
      <c r="G99" s="2">
        <v>34571</v>
      </c>
      <c r="I99" t="s">
        <v>60</v>
      </c>
      <c r="J99" t="s">
        <v>62</v>
      </c>
      <c r="K99" t="s">
        <v>75</v>
      </c>
      <c r="L99" t="s">
        <v>64</v>
      </c>
      <c r="M99">
        <v>5.199999809265137</v>
      </c>
      <c r="N99" t="s">
        <v>73</v>
      </c>
      <c r="R99" t="s">
        <v>73</v>
      </c>
      <c r="U99" t="s">
        <v>64</v>
      </c>
      <c r="V99">
        <v>5.199999809265137</v>
      </c>
      <c r="W99" t="s">
        <v>73</v>
      </c>
      <c r="X99">
        <v>5.199999809265137</v>
      </c>
      <c r="Y99" t="s">
        <v>67</v>
      </c>
      <c r="Z99">
        <f/>
        <v>0</v>
      </c>
      <c r="AA99" t="s">
        <v>69</v>
      </c>
      <c r="AC99" t="s">
        <v>4</v>
      </c>
    </row>
    <row r="100" spans="1:29">
      <c r="A100">
        <v>330013</v>
      </c>
      <c r="B100">
        <v>-1290174122</v>
      </c>
      <c r="C100" t="s">
        <v>55</v>
      </c>
      <c r="D100">
        <v>903</v>
      </c>
      <c r="E100" t="s">
        <v>58</v>
      </c>
      <c r="F100">
        <v>139</v>
      </c>
      <c r="G100" s="2">
        <v>34539</v>
      </c>
      <c r="I100" t="s">
        <v>60</v>
      </c>
      <c r="J100" t="s">
        <v>62</v>
      </c>
      <c r="K100" t="s">
        <v>75</v>
      </c>
      <c r="L100" t="s">
        <v>64</v>
      </c>
      <c r="M100">
        <v>6.599999904632568</v>
      </c>
      <c r="N100" t="s">
        <v>73</v>
      </c>
      <c r="R100" t="s">
        <v>73</v>
      </c>
      <c r="U100" t="s">
        <v>64</v>
      </c>
      <c r="V100">
        <v>6.599999904632568</v>
      </c>
      <c r="W100" t="s">
        <v>73</v>
      </c>
      <c r="X100">
        <v>6.599999904632568</v>
      </c>
      <c r="Y100" t="s">
        <v>67</v>
      </c>
      <c r="Z100">
        <f/>
        <v>0</v>
      </c>
      <c r="AA100" t="s">
        <v>69</v>
      </c>
      <c r="AC100" t="s">
        <v>4</v>
      </c>
    </row>
    <row r="101" spans="1:29">
      <c r="A101">
        <v>330059</v>
      </c>
      <c r="B101">
        <v>-1290174122</v>
      </c>
      <c r="C101" t="s">
        <v>55</v>
      </c>
      <c r="D101">
        <v>896</v>
      </c>
      <c r="E101" t="s">
        <v>57</v>
      </c>
      <c r="F101">
        <v>222</v>
      </c>
      <c r="G101" s="2">
        <v>34327</v>
      </c>
      <c r="I101" t="s">
        <v>60</v>
      </c>
      <c r="J101" t="s">
        <v>62</v>
      </c>
      <c r="K101" t="s">
        <v>75</v>
      </c>
      <c r="L101" t="s">
        <v>64</v>
      </c>
      <c r="M101">
        <v>15</v>
      </c>
      <c r="N101" t="s">
        <v>73</v>
      </c>
      <c r="R101" t="s">
        <v>73</v>
      </c>
      <c r="U101" t="s">
        <v>64</v>
      </c>
      <c r="V101">
        <v>15</v>
      </c>
      <c r="W101" t="s">
        <v>73</v>
      </c>
      <c r="X101">
        <v>15</v>
      </c>
      <c r="Y101" t="s">
        <v>67</v>
      </c>
      <c r="Z101">
        <f/>
        <v>0</v>
      </c>
      <c r="AA101" t="s">
        <v>69</v>
      </c>
      <c r="AC101" t="s">
        <v>4</v>
      </c>
    </row>
    <row r="102" spans="1:29">
      <c r="A102">
        <v>330080</v>
      </c>
      <c r="B102">
        <v>-1290174122</v>
      </c>
      <c r="C102" t="s">
        <v>55</v>
      </c>
      <c r="D102">
        <v>903</v>
      </c>
      <c r="E102" t="s">
        <v>58</v>
      </c>
      <c r="F102">
        <v>190</v>
      </c>
      <c r="G102" s="2">
        <v>34690</v>
      </c>
      <c r="I102" t="s">
        <v>60</v>
      </c>
      <c r="J102" t="s">
        <v>62</v>
      </c>
      <c r="K102" t="s">
        <v>75</v>
      </c>
      <c r="L102" t="s">
        <v>64</v>
      </c>
      <c r="M102">
        <v>14</v>
      </c>
      <c r="N102" t="s">
        <v>73</v>
      </c>
      <c r="R102" t="s">
        <v>73</v>
      </c>
      <c r="U102" t="s">
        <v>64</v>
      </c>
      <c r="V102">
        <v>14</v>
      </c>
      <c r="W102" t="s">
        <v>73</v>
      </c>
      <c r="X102">
        <v>14</v>
      </c>
      <c r="Y102" t="s">
        <v>67</v>
      </c>
      <c r="Z102">
        <f/>
        <v>0</v>
      </c>
      <c r="AA102" t="s">
        <v>69</v>
      </c>
      <c r="AC102" t="s">
        <v>4</v>
      </c>
    </row>
    <row r="103" spans="1:29">
      <c r="A103">
        <v>330094</v>
      </c>
      <c r="B103">
        <v>-1290174122</v>
      </c>
      <c r="C103" t="s">
        <v>55</v>
      </c>
      <c r="D103">
        <v>903</v>
      </c>
      <c r="E103" t="s">
        <v>58</v>
      </c>
      <c r="F103">
        <v>194</v>
      </c>
      <c r="G103" s="2">
        <v>34713</v>
      </c>
      <c r="I103" t="s">
        <v>60</v>
      </c>
      <c r="J103" t="s">
        <v>62</v>
      </c>
      <c r="K103" t="s">
        <v>75</v>
      </c>
      <c r="L103" t="s">
        <v>64</v>
      </c>
      <c r="M103">
        <v>5.800000190734863</v>
      </c>
      <c r="N103" t="s">
        <v>73</v>
      </c>
      <c r="R103" t="s">
        <v>73</v>
      </c>
      <c r="U103" t="s">
        <v>64</v>
      </c>
      <c r="V103">
        <v>5.800000190734863</v>
      </c>
      <c r="W103" t="s">
        <v>73</v>
      </c>
      <c r="X103">
        <v>5.800000190734863</v>
      </c>
      <c r="Y103" t="s">
        <v>67</v>
      </c>
      <c r="Z103">
        <f/>
        <v>0</v>
      </c>
      <c r="AA103" t="s">
        <v>69</v>
      </c>
      <c r="AC103" t="s">
        <v>4</v>
      </c>
    </row>
    <row r="104" spans="1:29">
      <c r="A104">
        <v>330112</v>
      </c>
      <c r="B104">
        <v>-1290174122</v>
      </c>
      <c r="C104" t="s">
        <v>55</v>
      </c>
      <c r="D104">
        <v>904</v>
      </c>
      <c r="E104" t="s">
        <v>57</v>
      </c>
      <c r="F104">
        <v>196</v>
      </c>
      <c r="G104" s="2">
        <v>34714</v>
      </c>
      <c r="I104" t="s">
        <v>60</v>
      </c>
      <c r="J104" t="s">
        <v>62</v>
      </c>
      <c r="K104" t="s">
        <v>75</v>
      </c>
      <c r="L104" t="s">
        <v>64</v>
      </c>
      <c r="M104">
        <v>8.399999618530273</v>
      </c>
      <c r="N104" t="s">
        <v>73</v>
      </c>
      <c r="R104" t="s">
        <v>73</v>
      </c>
      <c r="U104" t="s">
        <v>64</v>
      </c>
      <c r="V104">
        <v>8.399999618530273</v>
      </c>
      <c r="W104" t="s">
        <v>73</v>
      </c>
      <c r="X104">
        <v>8.399999618530273</v>
      </c>
      <c r="Y104" t="s">
        <v>67</v>
      </c>
      <c r="Z104">
        <f/>
        <v>0</v>
      </c>
      <c r="AA104" t="s">
        <v>69</v>
      </c>
      <c r="AC104" t="s">
        <v>4</v>
      </c>
    </row>
    <row r="105" spans="1:29">
      <c r="A105">
        <v>330115</v>
      </c>
      <c r="B105">
        <v>-1290174122</v>
      </c>
      <c r="C105" t="s">
        <v>55</v>
      </c>
      <c r="D105">
        <v>896</v>
      </c>
      <c r="E105" t="s">
        <v>57</v>
      </c>
      <c r="F105">
        <v>97</v>
      </c>
      <c r="G105" s="2">
        <v>34248</v>
      </c>
      <c r="I105" t="s">
        <v>60</v>
      </c>
      <c r="J105" t="s">
        <v>62</v>
      </c>
      <c r="K105" t="s">
        <v>75</v>
      </c>
      <c r="L105" t="s">
        <v>64</v>
      </c>
      <c r="M105">
        <v>4.400000095367432</v>
      </c>
      <c r="N105" t="s">
        <v>73</v>
      </c>
      <c r="R105" t="s">
        <v>73</v>
      </c>
      <c r="U105" t="s">
        <v>64</v>
      </c>
      <c r="V105">
        <v>4.400000095367432</v>
      </c>
      <c r="W105" t="s">
        <v>73</v>
      </c>
      <c r="X105">
        <v>4.400000095367432</v>
      </c>
      <c r="Y105" t="s">
        <v>67</v>
      </c>
      <c r="Z105">
        <f/>
        <v>0</v>
      </c>
      <c r="AA105" t="s">
        <v>69</v>
      </c>
      <c r="AC105" t="s">
        <v>4</v>
      </c>
    </row>
    <row r="106" spans="1:29">
      <c r="A106">
        <v>330172</v>
      </c>
      <c r="B106">
        <v>-1290174122</v>
      </c>
      <c r="C106" t="s">
        <v>55</v>
      </c>
      <c r="D106">
        <v>903</v>
      </c>
      <c r="E106" t="s">
        <v>58</v>
      </c>
      <c r="F106">
        <v>132</v>
      </c>
      <c r="G106" s="2">
        <v>34521</v>
      </c>
      <c r="I106" t="s">
        <v>60</v>
      </c>
      <c r="J106" t="s">
        <v>62</v>
      </c>
      <c r="K106" t="s">
        <v>75</v>
      </c>
      <c r="L106" t="s">
        <v>64</v>
      </c>
      <c r="M106">
        <v>9.5</v>
      </c>
      <c r="N106" t="s">
        <v>73</v>
      </c>
      <c r="R106" t="s">
        <v>73</v>
      </c>
      <c r="U106" t="s">
        <v>64</v>
      </c>
      <c r="V106">
        <v>9.5</v>
      </c>
      <c r="W106" t="s">
        <v>73</v>
      </c>
      <c r="X106">
        <v>9.5</v>
      </c>
      <c r="Y106" t="s">
        <v>67</v>
      </c>
      <c r="Z106">
        <f/>
        <v>0</v>
      </c>
      <c r="AA106" t="s">
        <v>69</v>
      </c>
      <c r="AC106" t="s">
        <v>4</v>
      </c>
    </row>
    <row r="107" spans="1:29">
      <c r="A107">
        <v>330178</v>
      </c>
      <c r="B107">
        <v>-1290174122</v>
      </c>
      <c r="C107" t="s">
        <v>55</v>
      </c>
      <c r="D107">
        <v>904</v>
      </c>
      <c r="E107" t="s">
        <v>57</v>
      </c>
      <c r="F107">
        <v>133</v>
      </c>
      <c r="G107" s="2">
        <v>34525</v>
      </c>
      <c r="I107" t="s">
        <v>60</v>
      </c>
      <c r="J107" t="s">
        <v>62</v>
      </c>
      <c r="K107" t="s">
        <v>75</v>
      </c>
      <c r="L107" t="s">
        <v>64</v>
      </c>
      <c r="M107">
        <v>5</v>
      </c>
      <c r="N107" t="s">
        <v>73</v>
      </c>
      <c r="R107" t="s">
        <v>73</v>
      </c>
      <c r="U107" t="s">
        <v>64</v>
      </c>
      <c r="V107">
        <v>5</v>
      </c>
      <c r="W107" t="s">
        <v>73</v>
      </c>
      <c r="X107">
        <v>5</v>
      </c>
      <c r="Y107" t="s">
        <v>67</v>
      </c>
      <c r="Z107">
        <f/>
        <v>0</v>
      </c>
      <c r="AA107" t="s">
        <v>69</v>
      </c>
      <c r="AC107" t="s">
        <v>4</v>
      </c>
    </row>
    <row r="108" spans="1:29">
      <c r="A108">
        <v>330214</v>
      </c>
      <c r="B108">
        <v>-1290174122</v>
      </c>
      <c r="C108" t="s">
        <v>55</v>
      </c>
      <c r="D108">
        <v>896</v>
      </c>
      <c r="E108" t="s">
        <v>57</v>
      </c>
      <c r="F108">
        <v>115</v>
      </c>
      <c r="G108" s="2">
        <v>34347</v>
      </c>
      <c r="I108" t="s">
        <v>60</v>
      </c>
      <c r="J108" t="s">
        <v>62</v>
      </c>
      <c r="K108" t="s">
        <v>75</v>
      </c>
      <c r="L108" t="s">
        <v>64</v>
      </c>
      <c r="M108">
        <v>17</v>
      </c>
      <c r="N108" t="s">
        <v>73</v>
      </c>
      <c r="R108" t="s">
        <v>73</v>
      </c>
      <c r="U108" t="s">
        <v>64</v>
      </c>
      <c r="V108">
        <v>17</v>
      </c>
      <c r="W108" t="s">
        <v>73</v>
      </c>
      <c r="X108">
        <v>17</v>
      </c>
      <c r="Y108" t="s">
        <v>67</v>
      </c>
      <c r="Z108">
        <f/>
        <v>0</v>
      </c>
      <c r="AA108" t="s">
        <v>69</v>
      </c>
      <c r="AC108" t="s">
        <v>4</v>
      </c>
    </row>
    <row r="109" spans="1:29">
      <c r="A109">
        <v>330223</v>
      </c>
      <c r="B109">
        <v>-1290174122</v>
      </c>
      <c r="C109" t="s">
        <v>55</v>
      </c>
      <c r="D109">
        <v>896</v>
      </c>
      <c r="E109" t="s">
        <v>57</v>
      </c>
      <c r="F109">
        <v>108</v>
      </c>
      <c r="G109" s="2">
        <v>34293</v>
      </c>
      <c r="I109" t="s">
        <v>60</v>
      </c>
      <c r="J109" t="s">
        <v>62</v>
      </c>
      <c r="K109" t="s">
        <v>75</v>
      </c>
      <c r="L109" t="s">
        <v>64</v>
      </c>
      <c r="M109">
        <v>13</v>
      </c>
      <c r="N109" t="s">
        <v>73</v>
      </c>
      <c r="R109" t="s">
        <v>73</v>
      </c>
      <c r="U109" t="s">
        <v>64</v>
      </c>
      <c r="V109">
        <v>13</v>
      </c>
      <c r="W109" t="s">
        <v>73</v>
      </c>
      <c r="X109">
        <v>13</v>
      </c>
      <c r="Y109" t="s">
        <v>67</v>
      </c>
      <c r="Z109">
        <f/>
        <v>0</v>
      </c>
      <c r="AA109" t="s">
        <v>69</v>
      </c>
      <c r="AC109" t="s">
        <v>4</v>
      </c>
    </row>
    <row r="110" spans="1:29">
      <c r="A110">
        <v>330226</v>
      </c>
      <c r="B110">
        <v>-1290174122</v>
      </c>
      <c r="C110" t="s">
        <v>55</v>
      </c>
      <c r="D110">
        <v>903</v>
      </c>
      <c r="E110" t="s">
        <v>58</v>
      </c>
      <c r="F110">
        <v>172</v>
      </c>
      <c r="G110" s="2">
        <v>34596</v>
      </c>
      <c r="I110" t="s">
        <v>60</v>
      </c>
      <c r="J110" t="s">
        <v>62</v>
      </c>
      <c r="K110" t="s">
        <v>75</v>
      </c>
      <c r="L110" t="s">
        <v>64</v>
      </c>
      <c r="M110">
        <v>3.700000047683716</v>
      </c>
      <c r="N110" t="s">
        <v>73</v>
      </c>
      <c r="R110" t="s">
        <v>73</v>
      </c>
      <c r="U110" t="s">
        <v>64</v>
      </c>
      <c r="V110">
        <v>3.700000047683716</v>
      </c>
      <c r="W110" t="s">
        <v>73</v>
      </c>
      <c r="X110">
        <v>3.700000047683716</v>
      </c>
      <c r="Y110" t="s">
        <v>67</v>
      </c>
      <c r="Z110">
        <f/>
        <v>0</v>
      </c>
      <c r="AA110" t="s">
        <v>69</v>
      </c>
      <c r="AC110" t="s">
        <v>4</v>
      </c>
    </row>
    <row r="111" spans="1:29">
      <c r="A111">
        <v>330238</v>
      </c>
      <c r="B111">
        <v>-1290174122</v>
      </c>
      <c r="C111" t="s">
        <v>55</v>
      </c>
      <c r="D111">
        <v>903</v>
      </c>
      <c r="E111" t="s">
        <v>58</v>
      </c>
      <c r="F111">
        <v>151</v>
      </c>
      <c r="G111" s="2">
        <v>34556</v>
      </c>
      <c r="I111" t="s">
        <v>60</v>
      </c>
      <c r="J111" t="s">
        <v>62</v>
      </c>
      <c r="K111" t="s">
        <v>75</v>
      </c>
      <c r="L111" t="s">
        <v>64</v>
      </c>
      <c r="M111">
        <v>1.899999976158142</v>
      </c>
      <c r="N111" t="s">
        <v>73</v>
      </c>
      <c r="R111" t="s">
        <v>73</v>
      </c>
      <c r="U111" t="s">
        <v>64</v>
      </c>
      <c r="V111">
        <v>1.899999976158142</v>
      </c>
      <c r="W111" t="s">
        <v>73</v>
      </c>
      <c r="X111">
        <v>1.899999976158142</v>
      </c>
      <c r="Y111" t="s">
        <v>67</v>
      </c>
      <c r="Z111">
        <f/>
        <v>0</v>
      </c>
      <c r="AA111" t="s">
        <v>69</v>
      </c>
      <c r="AC111" t="s">
        <v>4</v>
      </c>
    </row>
    <row r="112" spans="1:29">
      <c r="A112">
        <v>330268</v>
      </c>
      <c r="B112">
        <v>-1290174122</v>
      </c>
      <c r="C112" t="s">
        <v>55</v>
      </c>
      <c r="D112">
        <v>904</v>
      </c>
      <c r="E112" t="s">
        <v>57</v>
      </c>
      <c r="F112">
        <v>132</v>
      </c>
      <c r="G112" s="2">
        <v>34521</v>
      </c>
      <c r="I112" t="s">
        <v>60</v>
      </c>
      <c r="J112" t="s">
        <v>62</v>
      </c>
      <c r="K112" t="s">
        <v>75</v>
      </c>
      <c r="L112" t="s">
        <v>64</v>
      </c>
      <c r="M112">
        <v>4.5</v>
      </c>
      <c r="N112" t="s">
        <v>73</v>
      </c>
      <c r="R112" t="s">
        <v>73</v>
      </c>
      <c r="U112" t="s">
        <v>64</v>
      </c>
      <c r="V112">
        <v>4.5</v>
      </c>
      <c r="W112" t="s">
        <v>73</v>
      </c>
      <c r="X112">
        <v>4.5</v>
      </c>
      <c r="Y112" t="s">
        <v>67</v>
      </c>
      <c r="Z112">
        <f/>
        <v>0</v>
      </c>
      <c r="AA112" t="s">
        <v>69</v>
      </c>
      <c r="AC112" t="s">
        <v>4</v>
      </c>
    </row>
    <row r="113" spans="1:29">
      <c r="A113">
        <v>330284</v>
      </c>
      <c r="B113">
        <v>-1290174122</v>
      </c>
      <c r="C113" t="s">
        <v>55</v>
      </c>
      <c r="D113">
        <v>903</v>
      </c>
      <c r="E113" t="s">
        <v>58</v>
      </c>
      <c r="F113">
        <v>173</v>
      </c>
      <c r="G113" s="2">
        <v>34602</v>
      </c>
      <c r="I113" t="s">
        <v>60</v>
      </c>
      <c r="J113" t="s">
        <v>62</v>
      </c>
      <c r="K113" t="s">
        <v>75</v>
      </c>
      <c r="L113" t="s">
        <v>64</v>
      </c>
      <c r="M113">
        <v>3.299999952316284</v>
      </c>
      <c r="N113" t="s">
        <v>73</v>
      </c>
      <c r="R113" t="s">
        <v>73</v>
      </c>
      <c r="U113" t="s">
        <v>64</v>
      </c>
      <c r="V113">
        <v>3.299999952316284</v>
      </c>
      <c r="W113" t="s">
        <v>73</v>
      </c>
      <c r="X113">
        <v>3.299999952316284</v>
      </c>
      <c r="Y113" t="s">
        <v>67</v>
      </c>
      <c r="Z113">
        <f/>
        <v>0</v>
      </c>
      <c r="AA113" t="s">
        <v>69</v>
      </c>
      <c r="AC113" t="s">
        <v>4</v>
      </c>
    </row>
    <row r="114" spans="1:29">
      <c r="A114">
        <v>330285</v>
      </c>
      <c r="B114">
        <v>-1290174122</v>
      </c>
      <c r="C114" t="s">
        <v>55</v>
      </c>
      <c r="D114">
        <v>903</v>
      </c>
      <c r="E114" t="s">
        <v>58</v>
      </c>
      <c r="F114">
        <v>158</v>
      </c>
      <c r="G114" s="2">
        <v>34570</v>
      </c>
      <c r="I114" t="s">
        <v>60</v>
      </c>
      <c r="J114" t="s">
        <v>62</v>
      </c>
      <c r="K114" t="s">
        <v>75</v>
      </c>
      <c r="L114" t="s">
        <v>64</v>
      </c>
      <c r="M114">
        <v>1.899999976158142</v>
      </c>
      <c r="N114" t="s">
        <v>73</v>
      </c>
      <c r="R114" t="s">
        <v>73</v>
      </c>
      <c r="U114" t="s">
        <v>64</v>
      </c>
      <c r="V114">
        <v>1.899999976158142</v>
      </c>
      <c r="W114" t="s">
        <v>73</v>
      </c>
      <c r="X114">
        <v>1.899999976158142</v>
      </c>
      <c r="Y114" t="s">
        <v>67</v>
      </c>
      <c r="Z114">
        <f/>
        <v>0</v>
      </c>
      <c r="AA114" t="s">
        <v>69</v>
      </c>
      <c r="AC114" t="s">
        <v>4</v>
      </c>
    </row>
    <row r="115" spans="1:29">
      <c r="A115">
        <v>330293</v>
      </c>
      <c r="B115">
        <v>-1290174122</v>
      </c>
      <c r="C115" t="s">
        <v>55</v>
      </c>
      <c r="D115">
        <v>896</v>
      </c>
      <c r="E115" t="s">
        <v>57</v>
      </c>
      <c r="F115">
        <v>88</v>
      </c>
      <c r="G115" s="2">
        <v>34218</v>
      </c>
      <c r="I115" t="s">
        <v>60</v>
      </c>
      <c r="J115" t="s">
        <v>62</v>
      </c>
      <c r="K115" t="s">
        <v>75</v>
      </c>
      <c r="L115" t="s">
        <v>64</v>
      </c>
      <c r="M115">
        <v>4</v>
      </c>
      <c r="N115" t="s">
        <v>73</v>
      </c>
      <c r="R115" t="s">
        <v>73</v>
      </c>
      <c r="U115" t="s">
        <v>64</v>
      </c>
      <c r="V115">
        <v>4</v>
      </c>
      <c r="W115" t="s">
        <v>73</v>
      </c>
      <c r="X115">
        <v>4</v>
      </c>
      <c r="Y115" t="s">
        <v>67</v>
      </c>
      <c r="Z115">
        <f/>
        <v>0</v>
      </c>
      <c r="AA115" t="s">
        <v>69</v>
      </c>
      <c r="AC115" t="s">
        <v>4</v>
      </c>
    </row>
    <row r="116" spans="1:29">
      <c r="A116">
        <v>330298</v>
      </c>
      <c r="B116">
        <v>-1290174122</v>
      </c>
      <c r="C116" t="s">
        <v>55</v>
      </c>
      <c r="D116">
        <v>904</v>
      </c>
      <c r="E116" t="s">
        <v>57</v>
      </c>
      <c r="F116">
        <v>135</v>
      </c>
      <c r="G116" s="2">
        <v>34533</v>
      </c>
      <c r="I116" t="s">
        <v>60</v>
      </c>
      <c r="J116" t="s">
        <v>62</v>
      </c>
      <c r="K116" t="s">
        <v>75</v>
      </c>
      <c r="L116" t="s">
        <v>64</v>
      </c>
      <c r="M116">
        <v>6</v>
      </c>
      <c r="N116" t="s">
        <v>73</v>
      </c>
      <c r="R116" t="s">
        <v>73</v>
      </c>
      <c r="U116" t="s">
        <v>64</v>
      </c>
      <c r="V116">
        <v>6</v>
      </c>
      <c r="W116" t="s">
        <v>73</v>
      </c>
      <c r="X116">
        <v>6</v>
      </c>
      <c r="Y116" t="s">
        <v>67</v>
      </c>
      <c r="Z116">
        <f/>
        <v>0</v>
      </c>
      <c r="AA116" t="s">
        <v>69</v>
      </c>
      <c r="AC116" t="s">
        <v>4</v>
      </c>
    </row>
    <row r="117" spans="1:29">
      <c r="A117">
        <v>330301</v>
      </c>
      <c r="B117">
        <v>-1290174122</v>
      </c>
      <c r="C117" t="s">
        <v>55</v>
      </c>
      <c r="D117">
        <v>904</v>
      </c>
      <c r="E117" t="s">
        <v>57</v>
      </c>
      <c r="F117">
        <v>192</v>
      </c>
      <c r="G117" s="2">
        <v>34706</v>
      </c>
      <c r="I117" t="s">
        <v>60</v>
      </c>
      <c r="J117" t="s">
        <v>62</v>
      </c>
      <c r="K117" t="s">
        <v>75</v>
      </c>
      <c r="L117" t="s">
        <v>64</v>
      </c>
      <c r="M117">
        <v>9.100000381469727</v>
      </c>
      <c r="N117" t="s">
        <v>73</v>
      </c>
      <c r="R117" t="s">
        <v>73</v>
      </c>
      <c r="U117" t="s">
        <v>64</v>
      </c>
      <c r="V117">
        <v>9.100000381469727</v>
      </c>
      <c r="W117" t="s">
        <v>73</v>
      </c>
      <c r="X117">
        <v>9.100000381469727</v>
      </c>
      <c r="Y117" t="s">
        <v>67</v>
      </c>
      <c r="Z117">
        <f/>
        <v>0</v>
      </c>
      <c r="AA117" t="s">
        <v>69</v>
      </c>
      <c r="AC117" t="s">
        <v>4</v>
      </c>
    </row>
    <row r="118" spans="1:29">
      <c r="A118">
        <v>330394</v>
      </c>
      <c r="B118">
        <v>-1290174122</v>
      </c>
      <c r="C118" t="s">
        <v>55</v>
      </c>
      <c r="D118">
        <v>896</v>
      </c>
      <c r="E118" t="s">
        <v>57</v>
      </c>
      <c r="F118">
        <v>78</v>
      </c>
      <c r="G118" s="2">
        <v>34206</v>
      </c>
      <c r="I118" t="s">
        <v>60</v>
      </c>
      <c r="J118" t="s">
        <v>62</v>
      </c>
      <c r="K118" t="s">
        <v>75</v>
      </c>
      <c r="L118" t="s">
        <v>64</v>
      </c>
      <c r="M118">
        <v>2.900000095367432</v>
      </c>
      <c r="N118" t="s">
        <v>73</v>
      </c>
      <c r="R118" t="s">
        <v>73</v>
      </c>
      <c r="U118" t="s">
        <v>64</v>
      </c>
      <c r="V118">
        <v>2.900000095367432</v>
      </c>
      <c r="W118" t="s">
        <v>73</v>
      </c>
      <c r="X118">
        <v>2.900000095367432</v>
      </c>
      <c r="Y118" t="s">
        <v>67</v>
      </c>
      <c r="Z118">
        <f/>
        <v>0</v>
      </c>
      <c r="AA118" t="s">
        <v>69</v>
      </c>
      <c r="AC118" t="s">
        <v>4</v>
      </c>
    </row>
    <row r="119" spans="1:29">
      <c r="A119">
        <v>330471</v>
      </c>
      <c r="B119">
        <v>-1290174122</v>
      </c>
      <c r="C119" t="s">
        <v>55</v>
      </c>
      <c r="D119">
        <v>896</v>
      </c>
      <c r="E119" t="s">
        <v>57</v>
      </c>
      <c r="F119">
        <v>201</v>
      </c>
      <c r="G119" s="2">
        <v>34337</v>
      </c>
      <c r="I119" t="s">
        <v>60</v>
      </c>
      <c r="J119" t="s">
        <v>62</v>
      </c>
      <c r="K119" t="s">
        <v>75</v>
      </c>
      <c r="L119" t="s">
        <v>64</v>
      </c>
      <c r="M119">
        <v>16</v>
      </c>
      <c r="N119" t="s">
        <v>73</v>
      </c>
      <c r="R119" t="s">
        <v>73</v>
      </c>
      <c r="U119" t="s">
        <v>64</v>
      </c>
      <c r="V119">
        <v>16</v>
      </c>
      <c r="W119" t="s">
        <v>73</v>
      </c>
      <c r="X119">
        <v>16</v>
      </c>
      <c r="Y119" t="s">
        <v>67</v>
      </c>
      <c r="Z119">
        <f/>
        <v>0</v>
      </c>
      <c r="AA119" t="s">
        <v>69</v>
      </c>
      <c r="AC119" t="s">
        <v>4</v>
      </c>
    </row>
    <row r="120" spans="1:29">
      <c r="A120">
        <v>330543</v>
      </c>
      <c r="B120">
        <v>-1290174122</v>
      </c>
      <c r="C120" t="s">
        <v>55</v>
      </c>
      <c r="D120">
        <v>903</v>
      </c>
      <c r="E120" t="s">
        <v>58</v>
      </c>
      <c r="F120">
        <v>153</v>
      </c>
      <c r="G120" s="2">
        <v>34559</v>
      </c>
      <c r="I120" t="s">
        <v>60</v>
      </c>
      <c r="J120" t="s">
        <v>62</v>
      </c>
      <c r="K120" t="s">
        <v>75</v>
      </c>
      <c r="L120" t="s">
        <v>64</v>
      </c>
      <c r="M120">
        <v>4.099999904632568</v>
      </c>
      <c r="N120" t="s">
        <v>73</v>
      </c>
      <c r="R120" t="s">
        <v>73</v>
      </c>
      <c r="U120" t="s">
        <v>64</v>
      </c>
      <c r="V120">
        <v>4.099999904632568</v>
      </c>
      <c r="W120" t="s">
        <v>73</v>
      </c>
      <c r="X120">
        <v>4.099999904632568</v>
      </c>
      <c r="Y120" t="s">
        <v>67</v>
      </c>
      <c r="Z120">
        <f/>
        <v>0</v>
      </c>
      <c r="AA120" t="s">
        <v>69</v>
      </c>
      <c r="AC120" t="s">
        <v>4</v>
      </c>
    </row>
    <row r="121" spans="1:29">
      <c r="A121">
        <v>330622</v>
      </c>
      <c r="B121">
        <v>-1290174122</v>
      </c>
      <c r="C121" t="s">
        <v>55</v>
      </c>
      <c r="D121">
        <v>904</v>
      </c>
      <c r="E121" t="s">
        <v>57</v>
      </c>
      <c r="F121">
        <v>121</v>
      </c>
      <c r="G121" s="2">
        <v>34505</v>
      </c>
      <c r="I121" t="s">
        <v>60</v>
      </c>
      <c r="J121" t="s">
        <v>62</v>
      </c>
      <c r="K121" t="s">
        <v>75</v>
      </c>
      <c r="L121" t="s">
        <v>64</v>
      </c>
      <c r="M121">
        <v>5.5</v>
      </c>
      <c r="N121" t="s">
        <v>73</v>
      </c>
      <c r="R121" t="s">
        <v>73</v>
      </c>
      <c r="U121" t="s">
        <v>64</v>
      </c>
      <c r="V121">
        <v>5.5</v>
      </c>
      <c r="W121" t="s">
        <v>73</v>
      </c>
      <c r="X121">
        <v>5.5</v>
      </c>
      <c r="Y121" t="s">
        <v>67</v>
      </c>
      <c r="Z121">
        <f/>
        <v>0</v>
      </c>
      <c r="AA121" t="s">
        <v>69</v>
      </c>
      <c r="AC121" t="s">
        <v>4</v>
      </c>
    </row>
    <row r="122" spans="1:29">
      <c r="A122">
        <v>330667</v>
      </c>
      <c r="B122">
        <v>-1290174122</v>
      </c>
      <c r="C122" t="s">
        <v>55</v>
      </c>
      <c r="D122">
        <v>904</v>
      </c>
      <c r="E122" t="s">
        <v>57</v>
      </c>
      <c r="F122">
        <v>124</v>
      </c>
      <c r="G122" s="2">
        <v>34514</v>
      </c>
      <c r="I122" t="s">
        <v>60</v>
      </c>
      <c r="J122" t="s">
        <v>62</v>
      </c>
      <c r="K122" t="s">
        <v>75</v>
      </c>
      <c r="L122" t="s">
        <v>64</v>
      </c>
      <c r="M122">
        <v>5.5</v>
      </c>
      <c r="N122" t="s">
        <v>73</v>
      </c>
      <c r="R122" t="s">
        <v>73</v>
      </c>
      <c r="U122" t="s">
        <v>64</v>
      </c>
      <c r="V122">
        <v>5.5</v>
      </c>
      <c r="W122" t="s">
        <v>73</v>
      </c>
      <c r="X122">
        <v>5.5</v>
      </c>
      <c r="Y122" t="s">
        <v>67</v>
      </c>
      <c r="Z122">
        <f/>
        <v>0</v>
      </c>
      <c r="AA122" t="s">
        <v>69</v>
      </c>
      <c r="AC122" t="s">
        <v>4</v>
      </c>
    </row>
    <row r="123" spans="1:29">
      <c r="A123">
        <v>330692</v>
      </c>
      <c r="B123">
        <v>-1290174122</v>
      </c>
      <c r="C123" t="s">
        <v>55</v>
      </c>
      <c r="D123">
        <v>903</v>
      </c>
      <c r="E123" t="s">
        <v>58</v>
      </c>
      <c r="F123">
        <v>141</v>
      </c>
      <c r="G123" s="2">
        <v>34543</v>
      </c>
      <c r="I123" t="s">
        <v>60</v>
      </c>
      <c r="J123" t="s">
        <v>62</v>
      </c>
      <c r="K123" t="s">
        <v>75</v>
      </c>
      <c r="L123" t="s">
        <v>64</v>
      </c>
      <c r="M123">
        <v>6</v>
      </c>
      <c r="N123" t="s">
        <v>73</v>
      </c>
      <c r="R123" t="s">
        <v>73</v>
      </c>
      <c r="U123" t="s">
        <v>64</v>
      </c>
      <c r="V123">
        <v>6</v>
      </c>
      <c r="W123" t="s">
        <v>73</v>
      </c>
      <c r="X123">
        <v>6</v>
      </c>
      <c r="Y123" t="s">
        <v>67</v>
      </c>
      <c r="Z123">
        <f/>
        <v>0</v>
      </c>
      <c r="AA123" t="s">
        <v>69</v>
      </c>
      <c r="AC123" t="s">
        <v>4</v>
      </c>
    </row>
    <row r="124" spans="1:29">
      <c r="A124">
        <v>330705</v>
      </c>
      <c r="B124">
        <v>-1290174122</v>
      </c>
      <c r="C124" t="s">
        <v>55</v>
      </c>
      <c r="D124">
        <v>904</v>
      </c>
      <c r="E124" t="s">
        <v>57</v>
      </c>
      <c r="F124">
        <v>194</v>
      </c>
      <c r="G124" s="2">
        <v>34713</v>
      </c>
      <c r="I124" t="s">
        <v>60</v>
      </c>
      <c r="J124" t="s">
        <v>62</v>
      </c>
      <c r="K124" t="s">
        <v>75</v>
      </c>
      <c r="L124" t="s">
        <v>64</v>
      </c>
      <c r="M124">
        <v>8.5</v>
      </c>
      <c r="N124" t="s">
        <v>73</v>
      </c>
      <c r="R124" t="s">
        <v>73</v>
      </c>
      <c r="U124" t="s">
        <v>64</v>
      </c>
      <c r="V124">
        <v>8.5</v>
      </c>
      <c r="W124" t="s">
        <v>73</v>
      </c>
      <c r="X124">
        <v>8.5</v>
      </c>
      <c r="Y124" t="s">
        <v>67</v>
      </c>
      <c r="Z124">
        <f/>
        <v>0</v>
      </c>
      <c r="AA124" t="s">
        <v>69</v>
      </c>
      <c r="AC124" t="s">
        <v>4</v>
      </c>
    </row>
    <row r="125" spans="1:29">
      <c r="A125">
        <v>330732</v>
      </c>
      <c r="B125">
        <v>-1290174122</v>
      </c>
      <c r="C125" t="s">
        <v>55</v>
      </c>
      <c r="D125">
        <v>903</v>
      </c>
      <c r="E125" t="s">
        <v>58</v>
      </c>
      <c r="F125">
        <v>137</v>
      </c>
      <c r="G125" s="2">
        <v>34536</v>
      </c>
      <c r="I125" t="s">
        <v>60</v>
      </c>
      <c r="J125" t="s">
        <v>62</v>
      </c>
      <c r="K125" t="s">
        <v>75</v>
      </c>
      <c r="L125" t="s">
        <v>64</v>
      </c>
      <c r="M125">
        <v>2.700000047683716</v>
      </c>
      <c r="N125" t="s">
        <v>73</v>
      </c>
      <c r="R125" t="s">
        <v>73</v>
      </c>
      <c r="U125" t="s">
        <v>64</v>
      </c>
      <c r="V125">
        <v>2.700000047683716</v>
      </c>
      <c r="W125" t="s">
        <v>73</v>
      </c>
      <c r="X125">
        <v>2.700000047683716</v>
      </c>
      <c r="Y125" t="s">
        <v>67</v>
      </c>
      <c r="Z125">
        <f/>
        <v>0</v>
      </c>
      <c r="AA125" t="s">
        <v>69</v>
      </c>
      <c r="AC125" t="s">
        <v>4</v>
      </c>
    </row>
    <row r="126" spans="1:29">
      <c r="A126">
        <v>330744</v>
      </c>
      <c r="B126">
        <v>-1290174122</v>
      </c>
      <c r="C126" t="s">
        <v>55</v>
      </c>
      <c r="D126">
        <v>903</v>
      </c>
      <c r="E126" t="s">
        <v>58</v>
      </c>
      <c r="F126">
        <v>170</v>
      </c>
      <c r="G126" s="2">
        <v>34593</v>
      </c>
      <c r="I126" t="s">
        <v>60</v>
      </c>
      <c r="J126" t="s">
        <v>62</v>
      </c>
      <c r="K126" t="s">
        <v>75</v>
      </c>
      <c r="L126" t="s">
        <v>64</v>
      </c>
      <c r="M126">
        <v>6.599999904632568</v>
      </c>
      <c r="N126" t="s">
        <v>73</v>
      </c>
      <c r="R126" t="s">
        <v>73</v>
      </c>
      <c r="U126" t="s">
        <v>64</v>
      </c>
      <c r="V126">
        <v>6.599999904632568</v>
      </c>
      <c r="W126" t="s">
        <v>73</v>
      </c>
      <c r="X126">
        <v>6.599999904632568</v>
      </c>
      <c r="Y126" t="s">
        <v>67</v>
      </c>
      <c r="Z126">
        <f/>
        <v>0</v>
      </c>
      <c r="AA126" t="s">
        <v>69</v>
      </c>
      <c r="AC126" t="s">
        <v>4</v>
      </c>
    </row>
    <row r="127" spans="1:29">
      <c r="A127">
        <v>330830</v>
      </c>
      <c r="B127">
        <v>-1290174122</v>
      </c>
      <c r="C127" t="s">
        <v>55</v>
      </c>
      <c r="D127">
        <v>903</v>
      </c>
      <c r="E127" t="s">
        <v>58</v>
      </c>
      <c r="F127">
        <v>175</v>
      </c>
      <c r="G127" s="2">
        <v>34604</v>
      </c>
      <c r="I127" t="s">
        <v>60</v>
      </c>
      <c r="J127" t="s">
        <v>62</v>
      </c>
      <c r="K127" t="s">
        <v>75</v>
      </c>
      <c r="L127" t="s">
        <v>64</v>
      </c>
      <c r="M127">
        <v>3.299999952316284</v>
      </c>
      <c r="N127" t="s">
        <v>73</v>
      </c>
      <c r="R127" t="s">
        <v>73</v>
      </c>
      <c r="U127" t="s">
        <v>64</v>
      </c>
      <c r="V127">
        <v>3.299999952316284</v>
      </c>
      <c r="W127" t="s">
        <v>73</v>
      </c>
      <c r="X127">
        <v>3.299999952316284</v>
      </c>
      <c r="Y127" t="s">
        <v>67</v>
      </c>
      <c r="Z127">
        <f/>
        <v>0</v>
      </c>
      <c r="AA127" t="s">
        <v>69</v>
      </c>
      <c r="AC127" t="s">
        <v>4</v>
      </c>
    </row>
    <row r="128" spans="1:29">
      <c r="A128">
        <v>330876</v>
      </c>
      <c r="B128">
        <v>-1290174122</v>
      </c>
      <c r="C128" t="s">
        <v>55</v>
      </c>
      <c r="D128">
        <v>904</v>
      </c>
      <c r="E128" t="s">
        <v>57</v>
      </c>
      <c r="F128">
        <v>148</v>
      </c>
      <c r="G128" s="2">
        <v>34552</v>
      </c>
      <c r="I128" t="s">
        <v>60</v>
      </c>
      <c r="J128" t="s">
        <v>62</v>
      </c>
      <c r="K128" t="s">
        <v>75</v>
      </c>
      <c r="L128" t="s">
        <v>64</v>
      </c>
      <c r="M128">
        <v>5.699999809265137</v>
      </c>
      <c r="N128" t="s">
        <v>73</v>
      </c>
      <c r="R128" t="s">
        <v>73</v>
      </c>
      <c r="U128" t="s">
        <v>64</v>
      </c>
      <c r="V128">
        <v>5.699999809265137</v>
      </c>
      <c r="W128" t="s">
        <v>73</v>
      </c>
      <c r="X128">
        <v>5.699999809265137</v>
      </c>
      <c r="Y128" t="s">
        <v>67</v>
      </c>
      <c r="Z128">
        <f/>
        <v>0</v>
      </c>
      <c r="AA128" t="s">
        <v>69</v>
      </c>
      <c r="AC128" t="s">
        <v>4</v>
      </c>
    </row>
    <row r="129" spans="1:29">
      <c r="A129">
        <v>330933</v>
      </c>
      <c r="B129">
        <v>-1290174122</v>
      </c>
      <c r="C129" t="s">
        <v>55</v>
      </c>
      <c r="D129">
        <v>896</v>
      </c>
      <c r="E129" t="s">
        <v>57</v>
      </c>
      <c r="F129">
        <v>106</v>
      </c>
      <c r="G129" s="2">
        <v>34272</v>
      </c>
      <c r="I129" t="s">
        <v>60</v>
      </c>
      <c r="J129" t="s">
        <v>62</v>
      </c>
      <c r="K129" t="s">
        <v>75</v>
      </c>
      <c r="L129" t="s">
        <v>64</v>
      </c>
      <c r="M129">
        <v>8.600000381469727</v>
      </c>
      <c r="N129" t="s">
        <v>73</v>
      </c>
      <c r="R129" t="s">
        <v>73</v>
      </c>
      <c r="U129" t="s">
        <v>64</v>
      </c>
      <c r="V129">
        <v>8.600000381469727</v>
      </c>
      <c r="W129" t="s">
        <v>73</v>
      </c>
      <c r="X129">
        <v>8.600000381469727</v>
      </c>
      <c r="Y129" t="s">
        <v>67</v>
      </c>
      <c r="Z129">
        <f/>
        <v>0</v>
      </c>
      <c r="AA129" t="s">
        <v>69</v>
      </c>
      <c r="AC129" t="s">
        <v>4</v>
      </c>
    </row>
    <row r="130" spans="1:29">
      <c r="A130">
        <v>330979</v>
      </c>
      <c r="B130">
        <v>-1290174122</v>
      </c>
      <c r="C130" t="s">
        <v>55</v>
      </c>
      <c r="D130">
        <v>903</v>
      </c>
      <c r="E130" t="s">
        <v>58</v>
      </c>
      <c r="F130">
        <v>124</v>
      </c>
      <c r="G130" s="2">
        <v>34514</v>
      </c>
      <c r="I130" t="s">
        <v>60</v>
      </c>
      <c r="J130" t="s">
        <v>62</v>
      </c>
      <c r="K130" t="s">
        <v>75</v>
      </c>
      <c r="L130" t="s">
        <v>64</v>
      </c>
      <c r="M130">
        <v>5.699999809265137</v>
      </c>
      <c r="N130" t="s">
        <v>73</v>
      </c>
      <c r="R130" t="s">
        <v>73</v>
      </c>
      <c r="U130" t="s">
        <v>64</v>
      </c>
      <c r="V130">
        <v>5.699999809265137</v>
      </c>
      <c r="W130" t="s">
        <v>73</v>
      </c>
      <c r="X130">
        <v>5.699999809265137</v>
      </c>
      <c r="Y130" t="s">
        <v>67</v>
      </c>
      <c r="Z130">
        <f/>
        <v>0</v>
      </c>
      <c r="AA130" t="s">
        <v>69</v>
      </c>
      <c r="AC130" t="s">
        <v>4</v>
      </c>
    </row>
    <row r="131" spans="1:29">
      <c r="A131">
        <v>331001</v>
      </c>
      <c r="B131">
        <v>-1290174122</v>
      </c>
      <c r="C131" t="s">
        <v>55</v>
      </c>
      <c r="D131">
        <v>903</v>
      </c>
      <c r="E131" t="s">
        <v>58</v>
      </c>
      <c r="F131">
        <v>122</v>
      </c>
      <c r="G131" s="2">
        <v>34506</v>
      </c>
      <c r="I131" t="s">
        <v>60</v>
      </c>
      <c r="J131" t="s">
        <v>62</v>
      </c>
      <c r="K131" t="s">
        <v>75</v>
      </c>
      <c r="L131" t="s">
        <v>64</v>
      </c>
      <c r="M131">
        <v>4.599999904632568</v>
      </c>
      <c r="N131" t="s">
        <v>73</v>
      </c>
      <c r="R131" t="s">
        <v>73</v>
      </c>
      <c r="U131" t="s">
        <v>64</v>
      </c>
      <c r="V131">
        <v>4.599999904632568</v>
      </c>
      <c r="W131" t="s">
        <v>73</v>
      </c>
      <c r="X131">
        <v>4.599999904632568</v>
      </c>
      <c r="Y131" t="s">
        <v>67</v>
      </c>
      <c r="Z131">
        <f/>
        <v>0</v>
      </c>
      <c r="AA131" t="s">
        <v>69</v>
      </c>
      <c r="AC131" t="s">
        <v>4</v>
      </c>
    </row>
    <row r="132" spans="1:29">
      <c r="A132">
        <v>331149</v>
      </c>
      <c r="B132">
        <v>-1290174122</v>
      </c>
      <c r="C132" t="s">
        <v>55</v>
      </c>
      <c r="D132">
        <v>904</v>
      </c>
      <c r="E132" t="s">
        <v>57</v>
      </c>
      <c r="F132">
        <v>180</v>
      </c>
      <c r="G132" s="2">
        <v>34619</v>
      </c>
      <c r="I132" t="s">
        <v>60</v>
      </c>
      <c r="J132" t="s">
        <v>62</v>
      </c>
      <c r="K132" t="s">
        <v>75</v>
      </c>
      <c r="L132" t="s">
        <v>64</v>
      </c>
      <c r="M132">
        <v>7.400000095367432</v>
      </c>
      <c r="N132" t="s">
        <v>73</v>
      </c>
      <c r="R132" t="s">
        <v>73</v>
      </c>
      <c r="U132" t="s">
        <v>64</v>
      </c>
      <c r="V132">
        <v>7.400000095367432</v>
      </c>
      <c r="W132" t="s">
        <v>73</v>
      </c>
      <c r="X132">
        <v>7.400000095367432</v>
      </c>
      <c r="Y132" t="s">
        <v>67</v>
      </c>
      <c r="Z132">
        <f/>
        <v>0</v>
      </c>
      <c r="AA132" t="s">
        <v>69</v>
      </c>
      <c r="AC132" t="s">
        <v>4</v>
      </c>
    </row>
    <row r="133" spans="1:29">
      <c r="A133">
        <v>331182</v>
      </c>
      <c r="B133">
        <v>-1290174122</v>
      </c>
      <c r="C133" t="s">
        <v>55</v>
      </c>
      <c r="D133">
        <v>903</v>
      </c>
      <c r="E133" t="s">
        <v>58</v>
      </c>
      <c r="F133">
        <v>182</v>
      </c>
      <c r="G133" s="2">
        <v>34633</v>
      </c>
      <c r="I133" t="s">
        <v>60</v>
      </c>
      <c r="J133" t="s">
        <v>62</v>
      </c>
      <c r="K133" t="s">
        <v>75</v>
      </c>
      <c r="L133" t="s">
        <v>64</v>
      </c>
      <c r="M133">
        <v>7</v>
      </c>
      <c r="N133" t="s">
        <v>73</v>
      </c>
      <c r="R133" t="s">
        <v>73</v>
      </c>
      <c r="U133" t="s">
        <v>64</v>
      </c>
      <c r="V133">
        <v>7</v>
      </c>
      <c r="W133" t="s">
        <v>73</v>
      </c>
      <c r="X133">
        <v>7</v>
      </c>
      <c r="Y133" t="s">
        <v>67</v>
      </c>
      <c r="Z133">
        <f/>
        <v>0</v>
      </c>
      <c r="AA133" t="s">
        <v>69</v>
      </c>
      <c r="AC133" t="s">
        <v>4</v>
      </c>
    </row>
    <row r="134" spans="1:29">
      <c r="A134">
        <v>331211</v>
      </c>
      <c r="B134">
        <v>-1290174122</v>
      </c>
      <c r="C134" t="s">
        <v>55</v>
      </c>
      <c r="D134">
        <v>904</v>
      </c>
      <c r="E134" t="s">
        <v>57</v>
      </c>
      <c r="F134">
        <v>173</v>
      </c>
      <c r="G134" s="2">
        <v>34602</v>
      </c>
      <c r="I134" t="s">
        <v>60</v>
      </c>
      <c r="J134" t="s">
        <v>62</v>
      </c>
      <c r="K134" t="s">
        <v>75</v>
      </c>
      <c r="L134" t="s">
        <v>64</v>
      </c>
      <c r="M134">
        <v>4.800000190734863</v>
      </c>
      <c r="N134" t="s">
        <v>73</v>
      </c>
      <c r="R134" t="s">
        <v>73</v>
      </c>
      <c r="U134" t="s">
        <v>64</v>
      </c>
      <c r="V134">
        <v>4.800000190734863</v>
      </c>
      <c r="W134" t="s">
        <v>73</v>
      </c>
      <c r="X134">
        <v>4.800000190734863</v>
      </c>
      <c r="Y134" t="s">
        <v>67</v>
      </c>
      <c r="Z134">
        <f/>
        <v>0</v>
      </c>
      <c r="AA134" t="s">
        <v>69</v>
      </c>
      <c r="AC134" t="s">
        <v>4</v>
      </c>
    </row>
    <row r="135" spans="1:29">
      <c r="A135">
        <v>331224</v>
      </c>
      <c r="B135">
        <v>-1290174122</v>
      </c>
      <c r="C135" t="s">
        <v>55</v>
      </c>
      <c r="D135">
        <v>896</v>
      </c>
      <c r="E135" t="s">
        <v>57</v>
      </c>
      <c r="F135">
        <v>199</v>
      </c>
      <c r="G135" s="2">
        <v>34323</v>
      </c>
      <c r="I135" t="s">
        <v>60</v>
      </c>
      <c r="J135" t="s">
        <v>62</v>
      </c>
      <c r="K135" t="s">
        <v>75</v>
      </c>
      <c r="L135" t="s">
        <v>64</v>
      </c>
      <c r="M135">
        <v>14</v>
      </c>
      <c r="N135" t="s">
        <v>73</v>
      </c>
      <c r="R135" t="s">
        <v>73</v>
      </c>
      <c r="U135" t="s">
        <v>64</v>
      </c>
      <c r="V135">
        <v>14</v>
      </c>
      <c r="W135" t="s">
        <v>73</v>
      </c>
      <c r="X135">
        <v>14</v>
      </c>
      <c r="Y135" t="s">
        <v>67</v>
      </c>
      <c r="Z135">
        <f/>
        <v>0</v>
      </c>
      <c r="AA135" t="s">
        <v>69</v>
      </c>
      <c r="AC135" t="s">
        <v>4</v>
      </c>
    </row>
    <row r="136" spans="1:29">
      <c r="A136">
        <v>331249</v>
      </c>
      <c r="B136">
        <v>-1290174122</v>
      </c>
      <c r="C136" t="s">
        <v>55</v>
      </c>
      <c r="D136">
        <v>904</v>
      </c>
      <c r="E136" t="s">
        <v>57</v>
      </c>
      <c r="F136">
        <v>179</v>
      </c>
      <c r="G136" s="2">
        <v>34617</v>
      </c>
      <c r="I136" t="s">
        <v>60</v>
      </c>
      <c r="J136" t="s">
        <v>62</v>
      </c>
      <c r="K136" t="s">
        <v>75</v>
      </c>
      <c r="L136" t="s">
        <v>64</v>
      </c>
      <c r="M136">
        <v>7</v>
      </c>
      <c r="N136" t="s">
        <v>73</v>
      </c>
      <c r="R136" t="s">
        <v>73</v>
      </c>
      <c r="U136" t="s">
        <v>64</v>
      </c>
      <c r="V136">
        <v>7</v>
      </c>
      <c r="W136" t="s">
        <v>73</v>
      </c>
      <c r="X136">
        <v>7</v>
      </c>
      <c r="Y136" t="s">
        <v>67</v>
      </c>
      <c r="Z136">
        <f/>
        <v>0</v>
      </c>
      <c r="AA136" t="s">
        <v>69</v>
      </c>
      <c r="AC136" t="s">
        <v>4</v>
      </c>
    </row>
    <row r="137" spans="1:29">
      <c r="A137">
        <v>331264</v>
      </c>
      <c r="B137">
        <v>-1290174122</v>
      </c>
      <c r="C137" t="s">
        <v>55</v>
      </c>
      <c r="D137">
        <v>903</v>
      </c>
      <c r="E137" t="s">
        <v>58</v>
      </c>
      <c r="F137">
        <v>144</v>
      </c>
      <c r="G137" s="2">
        <v>34549</v>
      </c>
      <c r="I137" t="s">
        <v>60</v>
      </c>
      <c r="J137" t="s">
        <v>62</v>
      </c>
      <c r="K137" t="s">
        <v>75</v>
      </c>
      <c r="L137" t="s">
        <v>64</v>
      </c>
      <c r="M137">
        <v>5.5</v>
      </c>
      <c r="N137" t="s">
        <v>73</v>
      </c>
      <c r="R137" t="s">
        <v>73</v>
      </c>
      <c r="U137" t="s">
        <v>64</v>
      </c>
      <c r="V137">
        <v>5.5</v>
      </c>
      <c r="W137" t="s">
        <v>73</v>
      </c>
      <c r="X137">
        <v>5.5</v>
      </c>
      <c r="Y137" t="s">
        <v>67</v>
      </c>
      <c r="Z137">
        <f/>
        <v>0</v>
      </c>
      <c r="AA137" t="s">
        <v>69</v>
      </c>
      <c r="AC137" t="s">
        <v>4</v>
      </c>
    </row>
    <row r="138" spans="1:29">
      <c r="A138">
        <v>331276</v>
      </c>
      <c r="B138">
        <v>-1290174122</v>
      </c>
      <c r="C138" t="s">
        <v>55</v>
      </c>
      <c r="D138">
        <v>903</v>
      </c>
      <c r="E138" t="s">
        <v>58</v>
      </c>
      <c r="F138">
        <v>196</v>
      </c>
      <c r="G138" s="2">
        <v>34714</v>
      </c>
      <c r="I138" t="s">
        <v>60</v>
      </c>
      <c r="J138" t="s">
        <v>62</v>
      </c>
      <c r="K138" t="s">
        <v>75</v>
      </c>
      <c r="L138" t="s">
        <v>64</v>
      </c>
      <c r="M138">
        <v>16</v>
      </c>
      <c r="N138" t="s">
        <v>73</v>
      </c>
      <c r="R138" t="s">
        <v>73</v>
      </c>
      <c r="U138" t="s">
        <v>64</v>
      </c>
      <c r="V138">
        <v>16</v>
      </c>
      <c r="W138" t="s">
        <v>73</v>
      </c>
      <c r="X138">
        <v>16</v>
      </c>
      <c r="Y138" t="s">
        <v>67</v>
      </c>
      <c r="Z138">
        <f/>
        <v>0</v>
      </c>
      <c r="AA138" t="s">
        <v>69</v>
      </c>
      <c r="AC138" t="s">
        <v>4</v>
      </c>
    </row>
    <row r="139" spans="1:29">
      <c r="A139">
        <v>331284</v>
      </c>
      <c r="B139">
        <v>-1290174122</v>
      </c>
      <c r="C139" t="s">
        <v>55</v>
      </c>
      <c r="D139">
        <v>903</v>
      </c>
      <c r="E139" t="s">
        <v>58</v>
      </c>
      <c r="F139">
        <v>135</v>
      </c>
      <c r="G139" s="2">
        <v>34533</v>
      </c>
      <c r="I139" t="s">
        <v>60</v>
      </c>
      <c r="J139" t="s">
        <v>62</v>
      </c>
      <c r="K139" t="s">
        <v>75</v>
      </c>
      <c r="L139" t="s">
        <v>64</v>
      </c>
      <c r="M139">
        <v>2.799999952316284</v>
      </c>
      <c r="N139" t="s">
        <v>73</v>
      </c>
      <c r="R139" t="s">
        <v>73</v>
      </c>
      <c r="U139" t="s">
        <v>64</v>
      </c>
      <c r="V139">
        <v>2.799999952316284</v>
      </c>
      <c r="W139" t="s">
        <v>73</v>
      </c>
      <c r="X139">
        <v>2.799999952316284</v>
      </c>
      <c r="Y139" t="s">
        <v>67</v>
      </c>
      <c r="Z139">
        <f/>
        <v>0</v>
      </c>
      <c r="AA139" t="s">
        <v>69</v>
      </c>
      <c r="AC139" t="s">
        <v>4</v>
      </c>
    </row>
    <row r="140" spans="1:29">
      <c r="A140">
        <v>331301</v>
      </c>
      <c r="B140">
        <v>-1290174122</v>
      </c>
      <c r="C140" t="s">
        <v>55</v>
      </c>
      <c r="D140">
        <v>903</v>
      </c>
      <c r="E140" t="s">
        <v>58</v>
      </c>
      <c r="F140">
        <v>133</v>
      </c>
      <c r="G140" s="2">
        <v>34525</v>
      </c>
      <c r="I140" t="s">
        <v>60</v>
      </c>
      <c r="J140" t="s">
        <v>62</v>
      </c>
      <c r="K140" t="s">
        <v>75</v>
      </c>
      <c r="L140" t="s">
        <v>64</v>
      </c>
      <c r="M140">
        <v>5.599999904632568</v>
      </c>
      <c r="N140" t="s">
        <v>73</v>
      </c>
      <c r="R140" t="s">
        <v>73</v>
      </c>
      <c r="U140" t="s">
        <v>64</v>
      </c>
      <c r="V140">
        <v>5.599999904632568</v>
      </c>
      <c r="W140" t="s">
        <v>73</v>
      </c>
      <c r="X140">
        <v>5.599999904632568</v>
      </c>
      <c r="Y140" t="s">
        <v>67</v>
      </c>
      <c r="Z140">
        <f/>
        <v>0</v>
      </c>
      <c r="AA140" t="s">
        <v>69</v>
      </c>
      <c r="AC140" t="s">
        <v>4</v>
      </c>
    </row>
    <row r="141" spans="1:29">
      <c r="A141">
        <v>331333</v>
      </c>
      <c r="B141">
        <v>-1290174122</v>
      </c>
      <c r="C141" t="s">
        <v>55</v>
      </c>
      <c r="D141">
        <v>904</v>
      </c>
      <c r="E141" t="s">
        <v>57</v>
      </c>
      <c r="F141">
        <v>158</v>
      </c>
      <c r="G141" s="2">
        <v>34570</v>
      </c>
      <c r="I141" t="s">
        <v>60</v>
      </c>
      <c r="J141" t="s">
        <v>62</v>
      </c>
      <c r="K141" t="s">
        <v>75</v>
      </c>
      <c r="L141" t="s">
        <v>64</v>
      </c>
      <c r="M141">
        <v>5.300000190734863</v>
      </c>
      <c r="N141" t="s">
        <v>73</v>
      </c>
      <c r="R141" t="s">
        <v>73</v>
      </c>
      <c r="U141" t="s">
        <v>64</v>
      </c>
      <c r="V141">
        <v>5.300000190734863</v>
      </c>
      <c r="W141" t="s">
        <v>73</v>
      </c>
      <c r="X141">
        <v>5.300000190734863</v>
      </c>
      <c r="Y141" t="s">
        <v>67</v>
      </c>
      <c r="Z141">
        <f/>
        <v>0</v>
      </c>
      <c r="AA141" t="s">
        <v>69</v>
      </c>
      <c r="AC141" t="s">
        <v>4</v>
      </c>
    </row>
    <row r="142" spans="1:29">
      <c r="A142">
        <v>331350</v>
      </c>
      <c r="B142">
        <v>-1290174122</v>
      </c>
      <c r="C142" t="s">
        <v>55</v>
      </c>
      <c r="D142">
        <v>903</v>
      </c>
      <c r="E142" t="s">
        <v>58</v>
      </c>
      <c r="F142">
        <v>121</v>
      </c>
      <c r="G142" s="2">
        <v>34505</v>
      </c>
      <c r="I142" t="s">
        <v>60</v>
      </c>
      <c r="J142" t="s">
        <v>62</v>
      </c>
      <c r="K142" t="s">
        <v>75</v>
      </c>
      <c r="L142" t="s">
        <v>64</v>
      </c>
      <c r="M142">
        <v>3.299999952316284</v>
      </c>
      <c r="N142" t="s">
        <v>73</v>
      </c>
      <c r="R142" t="s">
        <v>73</v>
      </c>
      <c r="U142" t="s">
        <v>64</v>
      </c>
      <c r="V142">
        <v>3.299999952316284</v>
      </c>
      <c r="W142" t="s">
        <v>73</v>
      </c>
      <c r="X142">
        <v>3.299999952316284</v>
      </c>
      <c r="Y142" t="s">
        <v>67</v>
      </c>
      <c r="Z142">
        <f/>
        <v>0</v>
      </c>
      <c r="AA142" t="s">
        <v>69</v>
      </c>
      <c r="AC142" t="s">
        <v>4</v>
      </c>
    </row>
    <row r="143" spans="1:29">
      <c r="A143">
        <v>331393</v>
      </c>
      <c r="B143">
        <v>-1290174122</v>
      </c>
      <c r="C143" t="s">
        <v>55</v>
      </c>
      <c r="D143">
        <v>903</v>
      </c>
      <c r="E143" t="s">
        <v>58</v>
      </c>
      <c r="F143">
        <v>117</v>
      </c>
      <c r="G143" s="2">
        <v>34499</v>
      </c>
      <c r="I143" t="s">
        <v>60</v>
      </c>
      <c r="J143" t="s">
        <v>62</v>
      </c>
      <c r="K143" t="s">
        <v>75</v>
      </c>
      <c r="L143" t="s">
        <v>64</v>
      </c>
      <c r="M143">
        <v>18</v>
      </c>
      <c r="N143" t="s">
        <v>73</v>
      </c>
      <c r="R143" t="s">
        <v>73</v>
      </c>
      <c r="U143" t="s">
        <v>64</v>
      </c>
      <c r="V143">
        <v>18</v>
      </c>
      <c r="W143" t="s">
        <v>73</v>
      </c>
      <c r="X143">
        <v>18</v>
      </c>
      <c r="Y143" t="s">
        <v>67</v>
      </c>
      <c r="Z143">
        <f/>
        <v>0</v>
      </c>
      <c r="AA143" t="s">
        <v>69</v>
      </c>
      <c r="AC143" t="s">
        <v>4</v>
      </c>
    </row>
    <row r="144" spans="1:29">
      <c r="A144">
        <v>331405</v>
      </c>
      <c r="B144">
        <v>-1290174122</v>
      </c>
      <c r="C144" t="s">
        <v>55</v>
      </c>
      <c r="D144">
        <v>903</v>
      </c>
      <c r="E144" t="s">
        <v>58</v>
      </c>
      <c r="F144">
        <v>179</v>
      </c>
      <c r="G144" s="2">
        <v>34617</v>
      </c>
      <c r="I144" t="s">
        <v>60</v>
      </c>
      <c r="J144" t="s">
        <v>62</v>
      </c>
      <c r="K144" t="s">
        <v>75</v>
      </c>
      <c r="L144" t="s">
        <v>64</v>
      </c>
      <c r="M144">
        <v>13</v>
      </c>
      <c r="N144" t="s">
        <v>73</v>
      </c>
      <c r="R144" t="s">
        <v>73</v>
      </c>
      <c r="U144" t="s">
        <v>64</v>
      </c>
      <c r="V144">
        <v>13</v>
      </c>
      <c r="W144" t="s">
        <v>73</v>
      </c>
      <c r="X144">
        <v>13</v>
      </c>
      <c r="Y144" t="s">
        <v>67</v>
      </c>
      <c r="Z144">
        <f/>
        <v>0</v>
      </c>
      <c r="AA144" t="s">
        <v>69</v>
      </c>
      <c r="AC144" t="s">
        <v>4</v>
      </c>
    </row>
    <row r="145" spans="1:29">
      <c r="A145">
        <v>331421</v>
      </c>
      <c r="B145">
        <v>-1290174122</v>
      </c>
      <c r="C145" t="s">
        <v>55</v>
      </c>
      <c r="D145">
        <v>903</v>
      </c>
      <c r="E145" t="s">
        <v>58</v>
      </c>
      <c r="F145">
        <v>120</v>
      </c>
      <c r="G145" s="2">
        <v>34502</v>
      </c>
      <c r="I145" t="s">
        <v>60</v>
      </c>
      <c r="J145" t="s">
        <v>62</v>
      </c>
      <c r="K145" t="s">
        <v>75</v>
      </c>
      <c r="L145" t="s">
        <v>64</v>
      </c>
      <c r="M145">
        <v>0.1000000014901161</v>
      </c>
      <c r="N145" t="s">
        <v>73</v>
      </c>
      <c r="R145" t="s">
        <v>73</v>
      </c>
      <c r="U145" t="s">
        <v>64</v>
      </c>
      <c r="V145">
        <v>0.1000000014901161</v>
      </c>
      <c r="W145" t="s">
        <v>73</v>
      </c>
      <c r="X145">
        <v>0.1000000014901161</v>
      </c>
      <c r="Y145" t="s">
        <v>67</v>
      </c>
      <c r="Z145">
        <f/>
        <v>0</v>
      </c>
      <c r="AA145" t="s">
        <v>69</v>
      </c>
      <c r="AC145" t="s">
        <v>4</v>
      </c>
    </row>
    <row r="146" spans="1:29">
      <c r="A146">
        <v>331435</v>
      </c>
      <c r="B146">
        <v>-1290174122</v>
      </c>
      <c r="C146" t="s">
        <v>55</v>
      </c>
      <c r="D146">
        <v>903</v>
      </c>
      <c r="E146" t="s">
        <v>58</v>
      </c>
      <c r="F146">
        <v>189</v>
      </c>
      <c r="G146" s="2">
        <v>34689</v>
      </c>
      <c r="I146" t="s">
        <v>60</v>
      </c>
      <c r="J146" t="s">
        <v>62</v>
      </c>
      <c r="K146" t="s">
        <v>75</v>
      </c>
      <c r="L146" t="s">
        <v>64</v>
      </c>
      <c r="M146">
        <v>22</v>
      </c>
      <c r="N146" t="s">
        <v>73</v>
      </c>
      <c r="R146" t="s">
        <v>73</v>
      </c>
      <c r="U146" t="s">
        <v>64</v>
      </c>
      <c r="V146">
        <v>22</v>
      </c>
      <c r="W146" t="s">
        <v>73</v>
      </c>
      <c r="X146">
        <v>22</v>
      </c>
      <c r="Y146" t="s">
        <v>67</v>
      </c>
      <c r="Z146">
        <f/>
        <v>0</v>
      </c>
      <c r="AA146" t="s">
        <v>69</v>
      </c>
      <c r="AC146" t="s">
        <v>4</v>
      </c>
    </row>
    <row r="147" spans="1:29">
      <c r="A147">
        <v>331469</v>
      </c>
      <c r="B147">
        <v>-1290174122</v>
      </c>
      <c r="C147" t="s">
        <v>55</v>
      </c>
      <c r="D147">
        <v>903</v>
      </c>
      <c r="E147" t="s">
        <v>58</v>
      </c>
      <c r="F147">
        <v>192</v>
      </c>
      <c r="G147" s="2">
        <v>34706</v>
      </c>
      <c r="I147" t="s">
        <v>60</v>
      </c>
      <c r="J147" t="s">
        <v>62</v>
      </c>
      <c r="K147" t="s">
        <v>75</v>
      </c>
      <c r="L147" t="s">
        <v>64</v>
      </c>
      <c r="M147">
        <v>8.100000381469727</v>
      </c>
      <c r="N147" t="s">
        <v>73</v>
      </c>
      <c r="R147" t="s">
        <v>73</v>
      </c>
      <c r="U147" t="s">
        <v>64</v>
      </c>
      <c r="V147">
        <v>8.100000381469727</v>
      </c>
      <c r="W147" t="s">
        <v>73</v>
      </c>
      <c r="X147">
        <v>8.100000381469727</v>
      </c>
      <c r="Y147" t="s">
        <v>67</v>
      </c>
      <c r="Z147">
        <f/>
        <v>0</v>
      </c>
      <c r="AA147" t="s">
        <v>69</v>
      </c>
      <c r="AC147" t="s">
        <v>4</v>
      </c>
    </row>
    <row r="148" spans="1:29">
      <c r="A148">
        <v>331470</v>
      </c>
      <c r="B148">
        <v>-1290174122</v>
      </c>
      <c r="C148" t="s">
        <v>55</v>
      </c>
      <c r="D148">
        <v>904</v>
      </c>
      <c r="E148" t="s">
        <v>57</v>
      </c>
      <c r="F148">
        <v>139</v>
      </c>
      <c r="G148" s="2">
        <v>34539</v>
      </c>
      <c r="I148" t="s">
        <v>60</v>
      </c>
      <c r="J148" t="s">
        <v>62</v>
      </c>
      <c r="K148" t="s">
        <v>75</v>
      </c>
      <c r="L148" t="s">
        <v>64</v>
      </c>
      <c r="M148">
        <v>5</v>
      </c>
      <c r="N148" t="s">
        <v>73</v>
      </c>
      <c r="R148" t="s">
        <v>73</v>
      </c>
      <c r="U148" t="s">
        <v>64</v>
      </c>
      <c r="V148">
        <v>5</v>
      </c>
      <c r="W148" t="s">
        <v>73</v>
      </c>
      <c r="X148">
        <v>5</v>
      </c>
      <c r="Y148" t="s">
        <v>67</v>
      </c>
      <c r="Z148">
        <f/>
        <v>0</v>
      </c>
      <c r="AA148" t="s">
        <v>69</v>
      </c>
      <c r="AC148" t="s">
        <v>4</v>
      </c>
    </row>
    <row r="149" spans="1:29">
      <c r="A149">
        <v>331513</v>
      </c>
      <c r="B149">
        <v>-1290174122</v>
      </c>
      <c r="C149" t="s">
        <v>55</v>
      </c>
      <c r="D149">
        <v>896</v>
      </c>
      <c r="E149" t="s">
        <v>57</v>
      </c>
      <c r="F149">
        <v>98</v>
      </c>
      <c r="G149" s="2">
        <v>34251</v>
      </c>
      <c r="I149" t="s">
        <v>60</v>
      </c>
      <c r="J149" t="s">
        <v>62</v>
      </c>
      <c r="K149" t="s">
        <v>75</v>
      </c>
      <c r="L149" t="s">
        <v>64</v>
      </c>
      <c r="M149">
        <v>4.400000095367432</v>
      </c>
      <c r="N149" t="s">
        <v>73</v>
      </c>
      <c r="R149" t="s">
        <v>73</v>
      </c>
      <c r="U149" t="s">
        <v>64</v>
      </c>
      <c r="V149">
        <v>4.400000095367432</v>
      </c>
      <c r="W149" t="s">
        <v>73</v>
      </c>
      <c r="X149">
        <v>4.400000095367432</v>
      </c>
      <c r="Y149" t="s">
        <v>67</v>
      </c>
      <c r="Z149">
        <f/>
        <v>0</v>
      </c>
      <c r="AA149" t="s">
        <v>69</v>
      </c>
      <c r="AC149" t="s">
        <v>4</v>
      </c>
    </row>
    <row r="150" spans="1:29">
      <c r="A150">
        <v>331558</v>
      </c>
      <c r="B150">
        <v>-1290174122</v>
      </c>
      <c r="C150" t="s">
        <v>55</v>
      </c>
      <c r="D150">
        <v>904</v>
      </c>
      <c r="E150" t="s">
        <v>57</v>
      </c>
      <c r="F150">
        <v>119</v>
      </c>
      <c r="G150" s="2">
        <v>34501</v>
      </c>
      <c r="I150" t="s">
        <v>60</v>
      </c>
      <c r="J150" t="s">
        <v>62</v>
      </c>
      <c r="K150" t="s">
        <v>75</v>
      </c>
      <c r="L150" t="s">
        <v>64</v>
      </c>
      <c r="M150">
        <v>5.699999809265137</v>
      </c>
      <c r="N150" t="s">
        <v>73</v>
      </c>
      <c r="R150" t="s">
        <v>73</v>
      </c>
      <c r="U150" t="s">
        <v>64</v>
      </c>
      <c r="V150">
        <v>5.699999809265137</v>
      </c>
      <c r="W150" t="s">
        <v>73</v>
      </c>
      <c r="X150">
        <v>5.699999809265137</v>
      </c>
      <c r="Y150" t="s">
        <v>67</v>
      </c>
      <c r="Z150">
        <f/>
        <v>0</v>
      </c>
      <c r="AA150" t="s">
        <v>69</v>
      </c>
      <c r="AC150" t="s">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C210"/>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176506</v>
      </c>
      <c r="B2">
        <v>-1290174122</v>
      </c>
      <c r="C2" t="s">
        <v>55</v>
      </c>
      <c r="D2">
        <v>902</v>
      </c>
      <c r="E2" t="s">
        <v>56</v>
      </c>
      <c r="F2">
        <v>71</v>
      </c>
      <c r="G2" s="2">
        <v>34171</v>
      </c>
      <c r="I2" t="s">
        <v>59</v>
      </c>
      <c r="J2" t="s">
        <v>61</v>
      </c>
      <c r="K2" t="s">
        <v>76</v>
      </c>
      <c r="L2" t="s">
        <v>64</v>
      </c>
      <c r="M2">
        <v>5</v>
      </c>
      <c r="N2" t="s">
        <v>65</v>
      </c>
      <c r="R2" t="s">
        <v>65</v>
      </c>
      <c r="U2" t="s">
        <v>64</v>
      </c>
      <c r="V2">
        <v>5</v>
      </c>
      <c r="W2" t="s">
        <v>65</v>
      </c>
      <c r="X2">
        <v>5</v>
      </c>
      <c r="Y2" t="s">
        <v>67</v>
      </c>
      <c r="Z2">
        <f/>
        <v>0</v>
      </c>
      <c r="AC2" t="s">
        <v>5</v>
      </c>
    </row>
    <row r="3" spans="1:29">
      <c r="A3">
        <v>185137</v>
      </c>
      <c r="B3">
        <v>-1290174122</v>
      </c>
      <c r="C3" t="s">
        <v>55</v>
      </c>
      <c r="D3">
        <v>902</v>
      </c>
      <c r="E3" t="s">
        <v>56</v>
      </c>
      <c r="F3">
        <v>87</v>
      </c>
      <c r="G3" s="2">
        <v>34217</v>
      </c>
      <c r="I3" t="s">
        <v>59</v>
      </c>
      <c r="J3" t="s">
        <v>61</v>
      </c>
      <c r="K3" t="s">
        <v>76</v>
      </c>
      <c r="L3" t="s">
        <v>64</v>
      </c>
      <c r="M3">
        <v>0.5</v>
      </c>
      <c r="N3" t="s">
        <v>65</v>
      </c>
      <c r="O3" t="s">
        <v>66</v>
      </c>
      <c r="R3" t="s">
        <v>65</v>
      </c>
      <c r="U3" t="s">
        <v>64</v>
      </c>
      <c r="V3">
        <v>0</v>
      </c>
      <c r="W3" t="s">
        <v>65</v>
      </c>
      <c r="X3">
        <v>0.5</v>
      </c>
      <c r="Y3" t="s">
        <v>67</v>
      </c>
      <c r="Z3">
        <f/>
        <v>0</v>
      </c>
      <c r="AA3" t="s">
        <v>68</v>
      </c>
      <c r="AB3" t="s">
        <v>71</v>
      </c>
      <c r="AC3" t="s">
        <v>5</v>
      </c>
    </row>
    <row r="4" spans="1:29">
      <c r="A4">
        <v>187607</v>
      </c>
      <c r="B4">
        <v>-1290174122</v>
      </c>
      <c r="C4" t="s">
        <v>55</v>
      </c>
      <c r="D4">
        <v>910</v>
      </c>
      <c r="E4" t="s">
        <v>56</v>
      </c>
      <c r="F4">
        <v>179</v>
      </c>
      <c r="G4" s="2">
        <v>34617</v>
      </c>
      <c r="I4" t="s">
        <v>59</v>
      </c>
      <c r="J4" t="s">
        <v>61</v>
      </c>
      <c r="K4" t="s">
        <v>76</v>
      </c>
      <c r="L4" t="s">
        <v>64</v>
      </c>
      <c r="M4">
        <v>8</v>
      </c>
      <c r="N4" t="s">
        <v>65</v>
      </c>
      <c r="R4" t="s">
        <v>65</v>
      </c>
      <c r="U4" t="s">
        <v>64</v>
      </c>
      <c r="V4">
        <v>8</v>
      </c>
      <c r="W4" t="s">
        <v>65</v>
      </c>
      <c r="X4">
        <v>8</v>
      </c>
      <c r="Y4" t="s">
        <v>67</v>
      </c>
      <c r="Z4">
        <f/>
        <v>0</v>
      </c>
      <c r="AC4" t="s">
        <v>5</v>
      </c>
    </row>
    <row r="5" spans="1:29">
      <c r="A5">
        <v>191090</v>
      </c>
      <c r="B5">
        <v>-1290174122</v>
      </c>
      <c r="C5" t="s">
        <v>55</v>
      </c>
      <c r="D5">
        <v>910</v>
      </c>
      <c r="E5" t="s">
        <v>56</v>
      </c>
      <c r="F5">
        <v>122</v>
      </c>
      <c r="G5" s="2">
        <v>34506</v>
      </c>
      <c r="I5" t="s">
        <v>59</v>
      </c>
      <c r="J5" t="s">
        <v>61</v>
      </c>
      <c r="K5" t="s">
        <v>76</v>
      </c>
      <c r="L5" t="s">
        <v>64</v>
      </c>
      <c r="M5">
        <v>1</v>
      </c>
      <c r="N5" t="s">
        <v>65</v>
      </c>
      <c r="R5" t="s">
        <v>65</v>
      </c>
      <c r="U5" t="s">
        <v>64</v>
      </c>
      <c r="V5">
        <v>1</v>
      </c>
      <c r="W5" t="s">
        <v>65</v>
      </c>
      <c r="X5">
        <v>1</v>
      </c>
      <c r="Y5" t="s">
        <v>67</v>
      </c>
      <c r="Z5">
        <f/>
        <v>0</v>
      </c>
      <c r="AC5" t="s">
        <v>5</v>
      </c>
    </row>
    <row r="6" spans="1:29">
      <c r="A6">
        <v>191588</v>
      </c>
      <c r="B6">
        <v>-1290174122</v>
      </c>
      <c r="C6" t="s">
        <v>55</v>
      </c>
      <c r="D6">
        <v>910</v>
      </c>
      <c r="E6" t="s">
        <v>56</v>
      </c>
      <c r="F6">
        <v>157</v>
      </c>
      <c r="G6" s="2">
        <v>34569</v>
      </c>
      <c r="I6" t="s">
        <v>59</v>
      </c>
      <c r="J6" t="s">
        <v>61</v>
      </c>
      <c r="K6" t="s">
        <v>76</v>
      </c>
      <c r="L6" t="s">
        <v>64</v>
      </c>
      <c r="M6">
        <v>4</v>
      </c>
      <c r="N6" t="s">
        <v>65</v>
      </c>
      <c r="R6" t="s">
        <v>65</v>
      </c>
      <c r="U6" t="s">
        <v>64</v>
      </c>
      <c r="V6">
        <v>4</v>
      </c>
      <c r="W6" t="s">
        <v>65</v>
      </c>
      <c r="X6">
        <v>4</v>
      </c>
      <c r="Y6" t="s">
        <v>67</v>
      </c>
      <c r="Z6">
        <f/>
        <v>0</v>
      </c>
      <c r="AC6" t="s">
        <v>5</v>
      </c>
    </row>
    <row r="7" spans="1:29">
      <c r="A7">
        <v>192667</v>
      </c>
      <c r="B7">
        <v>-1290174122</v>
      </c>
      <c r="C7" t="s">
        <v>55</v>
      </c>
      <c r="D7">
        <v>902</v>
      </c>
      <c r="E7" t="s">
        <v>56</v>
      </c>
      <c r="F7">
        <v>202</v>
      </c>
      <c r="G7" s="2">
        <v>34351</v>
      </c>
      <c r="I7" t="s">
        <v>59</v>
      </c>
      <c r="J7" t="s">
        <v>61</v>
      </c>
      <c r="K7" t="s">
        <v>76</v>
      </c>
      <c r="L7" t="s">
        <v>64</v>
      </c>
      <c r="M7">
        <v>0.5</v>
      </c>
      <c r="N7" t="s">
        <v>65</v>
      </c>
      <c r="O7" t="s">
        <v>66</v>
      </c>
      <c r="R7" t="s">
        <v>65</v>
      </c>
      <c r="U7" t="s">
        <v>64</v>
      </c>
      <c r="V7">
        <v>0</v>
      </c>
      <c r="W7" t="s">
        <v>65</v>
      </c>
      <c r="X7">
        <v>0.5</v>
      </c>
      <c r="Y7" t="s">
        <v>67</v>
      </c>
      <c r="Z7">
        <f/>
        <v>0</v>
      </c>
      <c r="AA7" t="s">
        <v>68</v>
      </c>
      <c r="AB7" t="s">
        <v>71</v>
      </c>
      <c r="AC7" t="s">
        <v>5</v>
      </c>
    </row>
    <row r="8" spans="1:29">
      <c r="A8">
        <v>193105</v>
      </c>
      <c r="B8">
        <v>-1290174122</v>
      </c>
      <c r="C8" t="s">
        <v>55</v>
      </c>
      <c r="D8">
        <v>902</v>
      </c>
      <c r="E8" t="s">
        <v>56</v>
      </c>
      <c r="F8">
        <v>102</v>
      </c>
      <c r="G8" s="2">
        <v>34257</v>
      </c>
      <c r="I8" t="s">
        <v>59</v>
      </c>
      <c r="J8" t="s">
        <v>61</v>
      </c>
      <c r="K8" t="s">
        <v>76</v>
      </c>
      <c r="L8" t="s">
        <v>64</v>
      </c>
      <c r="M8">
        <v>0.5</v>
      </c>
      <c r="N8" t="s">
        <v>65</v>
      </c>
      <c r="O8" t="s">
        <v>66</v>
      </c>
      <c r="R8" t="s">
        <v>65</v>
      </c>
      <c r="U8" t="s">
        <v>64</v>
      </c>
      <c r="V8">
        <v>0</v>
      </c>
      <c r="W8" t="s">
        <v>65</v>
      </c>
      <c r="X8">
        <v>0.5</v>
      </c>
      <c r="Y8" t="s">
        <v>67</v>
      </c>
      <c r="Z8">
        <f/>
        <v>0</v>
      </c>
      <c r="AA8" t="s">
        <v>68</v>
      </c>
      <c r="AB8" t="s">
        <v>71</v>
      </c>
      <c r="AC8" t="s">
        <v>5</v>
      </c>
    </row>
    <row r="9" spans="1:29">
      <c r="A9">
        <v>199069</v>
      </c>
      <c r="B9">
        <v>-1290174122</v>
      </c>
      <c r="C9" t="s">
        <v>55</v>
      </c>
      <c r="D9">
        <v>902</v>
      </c>
      <c r="E9" t="s">
        <v>56</v>
      </c>
      <c r="F9">
        <v>68</v>
      </c>
      <c r="G9" s="2">
        <v>34162</v>
      </c>
      <c r="I9" t="s">
        <v>59</v>
      </c>
      <c r="J9" t="s">
        <v>61</v>
      </c>
      <c r="K9" t="s">
        <v>76</v>
      </c>
      <c r="L9" t="s">
        <v>64</v>
      </c>
      <c r="M9">
        <v>3</v>
      </c>
      <c r="N9" t="s">
        <v>65</v>
      </c>
      <c r="R9" t="s">
        <v>65</v>
      </c>
      <c r="U9" t="s">
        <v>64</v>
      </c>
      <c r="V9">
        <v>3</v>
      </c>
      <c r="W9" t="s">
        <v>65</v>
      </c>
      <c r="X9">
        <v>3</v>
      </c>
      <c r="Y9" t="s">
        <v>67</v>
      </c>
      <c r="Z9">
        <f/>
        <v>0</v>
      </c>
      <c r="AC9" t="s">
        <v>5</v>
      </c>
    </row>
    <row r="10" spans="1:29">
      <c r="A10">
        <v>199961</v>
      </c>
      <c r="B10">
        <v>-1290174122</v>
      </c>
      <c r="C10" t="s">
        <v>55</v>
      </c>
      <c r="D10">
        <v>910</v>
      </c>
      <c r="E10" t="s">
        <v>56</v>
      </c>
      <c r="F10">
        <v>152</v>
      </c>
      <c r="G10" s="2">
        <v>34557</v>
      </c>
      <c r="I10" t="s">
        <v>59</v>
      </c>
      <c r="J10" t="s">
        <v>61</v>
      </c>
      <c r="K10" t="s">
        <v>76</v>
      </c>
      <c r="L10" t="s">
        <v>64</v>
      </c>
      <c r="M10">
        <v>5</v>
      </c>
      <c r="N10" t="s">
        <v>65</v>
      </c>
      <c r="R10" t="s">
        <v>65</v>
      </c>
      <c r="U10" t="s">
        <v>64</v>
      </c>
      <c r="V10">
        <v>5</v>
      </c>
      <c r="W10" t="s">
        <v>65</v>
      </c>
      <c r="X10">
        <v>5</v>
      </c>
      <c r="Y10" t="s">
        <v>67</v>
      </c>
      <c r="Z10">
        <f/>
        <v>0</v>
      </c>
      <c r="AC10" t="s">
        <v>5</v>
      </c>
    </row>
    <row r="11" spans="1:29">
      <c r="A11">
        <v>200380</v>
      </c>
      <c r="B11">
        <v>-1290174122</v>
      </c>
      <c r="C11" t="s">
        <v>55</v>
      </c>
      <c r="D11">
        <v>902</v>
      </c>
      <c r="E11" t="s">
        <v>56</v>
      </c>
      <c r="F11">
        <v>88</v>
      </c>
      <c r="G11" s="2">
        <v>34218</v>
      </c>
      <c r="I11" t="s">
        <v>59</v>
      </c>
      <c r="J11" t="s">
        <v>61</v>
      </c>
      <c r="K11" t="s">
        <v>76</v>
      </c>
      <c r="L11" t="s">
        <v>64</v>
      </c>
      <c r="M11">
        <v>0.5</v>
      </c>
      <c r="N11" t="s">
        <v>65</v>
      </c>
      <c r="O11" t="s">
        <v>66</v>
      </c>
      <c r="R11" t="s">
        <v>65</v>
      </c>
      <c r="U11" t="s">
        <v>64</v>
      </c>
      <c r="V11">
        <v>0</v>
      </c>
      <c r="W11" t="s">
        <v>65</v>
      </c>
      <c r="X11">
        <v>0.5</v>
      </c>
      <c r="Y11" t="s">
        <v>67</v>
      </c>
      <c r="Z11">
        <f/>
        <v>0</v>
      </c>
      <c r="AA11" t="s">
        <v>68</v>
      </c>
      <c r="AB11" t="s">
        <v>71</v>
      </c>
      <c r="AC11" t="s">
        <v>5</v>
      </c>
    </row>
    <row r="12" spans="1:29">
      <c r="A12">
        <v>201366</v>
      </c>
      <c r="B12">
        <v>-1290174122</v>
      </c>
      <c r="C12" t="s">
        <v>55</v>
      </c>
      <c r="D12">
        <v>902</v>
      </c>
      <c r="E12" t="s">
        <v>56</v>
      </c>
      <c r="F12">
        <v>222</v>
      </c>
      <c r="G12" s="2">
        <v>34327</v>
      </c>
      <c r="I12" t="s">
        <v>59</v>
      </c>
      <c r="J12" t="s">
        <v>61</v>
      </c>
      <c r="K12" t="s">
        <v>76</v>
      </c>
      <c r="L12" t="s">
        <v>64</v>
      </c>
      <c r="M12">
        <v>2</v>
      </c>
      <c r="N12" t="s">
        <v>65</v>
      </c>
      <c r="R12" t="s">
        <v>65</v>
      </c>
      <c r="U12" t="s">
        <v>64</v>
      </c>
      <c r="V12">
        <v>2</v>
      </c>
      <c r="W12" t="s">
        <v>65</v>
      </c>
      <c r="X12">
        <v>2</v>
      </c>
      <c r="Y12" t="s">
        <v>67</v>
      </c>
      <c r="Z12">
        <f/>
        <v>0</v>
      </c>
      <c r="AC12" t="s">
        <v>5</v>
      </c>
    </row>
    <row r="13" spans="1:29">
      <c r="A13">
        <v>204891</v>
      </c>
      <c r="B13">
        <v>-1290174122</v>
      </c>
      <c r="C13" t="s">
        <v>55</v>
      </c>
      <c r="D13">
        <v>902</v>
      </c>
      <c r="E13" t="s">
        <v>56</v>
      </c>
      <c r="F13">
        <v>61</v>
      </c>
      <c r="G13" s="2">
        <v>34144</v>
      </c>
      <c r="I13" t="s">
        <v>59</v>
      </c>
      <c r="J13" t="s">
        <v>61</v>
      </c>
      <c r="K13" t="s">
        <v>76</v>
      </c>
      <c r="L13" t="s">
        <v>64</v>
      </c>
      <c r="M13">
        <v>2</v>
      </c>
      <c r="N13" t="s">
        <v>65</v>
      </c>
      <c r="R13" t="s">
        <v>65</v>
      </c>
      <c r="U13" t="s">
        <v>64</v>
      </c>
      <c r="V13">
        <v>2</v>
      </c>
      <c r="W13" t="s">
        <v>65</v>
      </c>
      <c r="X13">
        <v>2</v>
      </c>
      <c r="Y13" t="s">
        <v>67</v>
      </c>
      <c r="Z13">
        <f/>
        <v>0</v>
      </c>
      <c r="AC13" t="s">
        <v>5</v>
      </c>
    </row>
    <row r="14" spans="1:29">
      <c r="A14">
        <v>208129</v>
      </c>
      <c r="B14">
        <v>-1290174122</v>
      </c>
      <c r="C14" t="s">
        <v>55</v>
      </c>
      <c r="D14">
        <v>902</v>
      </c>
      <c r="E14" t="s">
        <v>56</v>
      </c>
      <c r="F14">
        <v>74</v>
      </c>
      <c r="G14" s="2">
        <v>34194</v>
      </c>
      <c r="I14" t="s">
        <v>59</v>
      </c>
      <c r="J14" t="s">
        <v>61</v>
      </c>
      <c r="K14" t="s">
        <v>76</v>
      </c>
      <c r="L14" t="s">
        <v>64</v>
      </c>
      <c r="M14">
        <v>2</v>
      </c>
      <c r="N14" t="s">
        <v>65</v>
      </c>
      <c r="R14" t="s">
        <v>65</v>
      </c>
      <c r="U14" t="s">
        <v>64</v>
      </c>
      <c r="V14">
        <v>2</v>
      </c>
      <c r="W14" t="s">
        <v>65</v>
      </c>
      <c r="X14">
        <v>2</v>
      </c>
      <c r="Y14" t="s">
        <v>67</v>
      </c>
      <c r="Z14">
        <f/>
        <v>0</v>
      </c>
      <c r="AC14" t="s">
        <v>5</v>
      </c>
    </row>
    <row r="15" spans="1:29">
      <c r="A15">
        <v>208240</v>
      </c>
      <c r="B15">
        <v>-1290174122</v>
      </c>
      <c r="C15" t="s">
        <v>55</v>
      </c>
      <c r="D15">
        <v>902</v>
      </c>
      <c r="E15" t="s">
        <v>56</v>
      </c>
      <c r="F15">
        <v>79</v>
      </c>
      <c r="G15" s="2">
        <v>34207</v>
      </c>
      <c r="I15" t="s">
        <v>59</v>
      </c>
      <c r="J15" t="s">
        <v>61</v>
      </c>
      <c r="K15" t="s">
        <v>76</v>
      </c>
      <c r="L15" t="s">
        <v>64</v>
      </c>
      <c r="M15">
        <v>4</v>
      </c>
      <c r="N15" t="s">
        <v>65</v>
      </c>
      <c r="R15" t="s">
        <v>65</v>
      </c>
      <c r="U15" t="s">
        <v>64</v>
      </c>
      <c r="V15">
        <v>4</v>
      </c>
      <c r="W15" t="s">
        <v>65</v>
      </c>
      <c r="X15">
        <v>4</v>
      </c>
      <c r="Y15" t="s">
        <v>67</v>
      </c>
      <c r="Z15">
        <f/>
        <v>0</v>
      </c>
      <c r="AC15" t="s">
        <v>5</v>
      </c>
    </row>
    <row r="16" spans="1:29">
      <c r="A16">
        <v>208473</v>
      </c>
      <c r="B16">
        <v>-1290174122</v>
      </c>
      <c r="C16" t="s">
        <v>55</v>
      </c>
      <c r="D16">
        <v>910</v>
      </c>
      <c r="E16" t="s">
        <v>56</v>
      </c>
      <c r="F16">
        <v>143</v>
      </c>
      <c r="G16" s="2">
        <v>34545</v>
      </c>
      <c r="I16" t="s">
        <v>59</v>
      </c>
      <c r="J16" t="s">
        <v>61</v>
      </c>
      <c r="K16" t="s">
        <v>76</v>
      </c>
      <c r="L16" t="s">
        <v>64</v>
      </c>
      <c r="M16">
        <v>5</v>
      </c>
      <c r="N16" t="s">
        <v>65</v>
      </c>
      <c r="R16" t="s">
        <v>65</v>
      </c>
      <c r="U16" t="s">
        <v>64</v>
      </c>
      <c r="V16">
        <v>5</v>
      </c>
      <c r="W16" t="s">
        <v>65</v>
      </c>
      <c r="X16">
        <v>5</v>
      </c>
      <c r="Y16" t="s">
        <v>67</v>
      </c>
      <c r="Z16">
        <f/>
        <v>0</v>
      </c>
      <c r="AC16" t="s">
        <v>5</v>
      </c>
    </row>
    <row r="17" spans="1:29">
      <c r="A17">
        <v>209452</v>
      </c>
      <c r="B17">
        <v>-1290174122</v>
      </c>
      <c r="C17" t="s">
        <v>55</v>
      </c>
      <c r="D17">
        <v>910</v>
      </c>
      <c r="E17" t="s">
        <v>56</v>
      </c>
      <c r="F17">
        <v>186</v>
      </c>
      <c r="G17" s="2">
        <v>34653</v>
      </c>
      <c r="I17" t="s">
        <v>59</v>
      </c>
      <c r="J17" t="s">
        <v>61</v>
      </c>
      <c r="K17" t="s">
        <v>76</v>
      </c>
      <c r="L17" t="s">
        <v>64</v>
      </c>
      <c r="M17">
        <v>6</v>
      </c>
      <c r="N17" t="s">
        <v>65</v>
      </c>
      <c r="R17" t="s">
        <v>65</v>
      </c>
      <c r="U17" t="s">
        <v>64</v>
      </c>
      <c r="V17">
        <v>6</v>
      </c>
      <c r="W17" t="s">
        <v>65</v>
      </c>
      <c r="X17">
        <v>6</v>
      </c>
      <c r="Y17" t="s">
        <v>67</v>
      </c>
      <c r="Z17">
        <f/>
        <v>0</v>
      </c>
      <c r="AC17" t="s">
        <v>5</v>
      </c>
    </row>
    <row r="18" spans="1:29">
      <c r="A18">
        <v>211904</v>
      </c>
      <c r="B18">
        <v>-1290174122</v>
      </c>
      <c r="C18" t="s">
        <v>55</v>
      </c>
      <c r="D18">
        <v>902</v>
      </c>
      <c r="E18" t="s">
        <v>56</v>
      </c>
      <c r="F18">
        <v>106</v>
      </c>
      <c r="G18" s="2">
        <v>34272</v>
      </c>
      <c r="I18" t="s">
        <v>59</v>
      </c>
      <c r="J18" t="s">
        <v>61</v>
      </c>
      <c r="K18" t="s">
        <v>76</v>
      </c>
      <c r="L18" t="s">
        <v>64</v>
      </c>
      <c r="M18">
        <v>1</v>
      </c>
      <c r="N18" t="s">
        <v>65</v>
      </c>
      <c r="R18" t="s">
        <v>65</v>
      </c>
      <c r="U18" t="s">
        <v>64</v>
      </c>
      <c r="V18">
        <v>1</v>
      </c>
      <c r="W18" t="s">
        <v>65</v>
      </c>
      <c r="X18">
        <v>1</v>
      </c>
      <c r="Y18" t="s">
        <v>67</v>
      </c>
      <c r="Z18">
        <f/>
        <v>0</v>
      </c>
      <c r="AC18" t="s">
        <v>5</v>
      </c>
    </row>
    <row r="19" spans="1:29">
      <c r="A19">
        <v>216130</v>
      </c>
      <c r="B19">
        <v>-1290174122</v>
      </c>
      <c r="C19" t="s">
        <v>55</v>
      </c>
      <c r="D19">
        <v>902</v>
      </c>
      <c r="E19" t="s">
        <v>56</v>
      </c>
      <c r="F19">
        <v>115</v>
      </c>
      <c r="G19" s="2">
        <v>34347</v>
      </c>
      <c r="I19" t="s">
        <v>59</v>
      </c>
      <c r="J19" t="s">
        <v>61</v>
      </c>
      <c r="K19" t="s">
        <v>76</v>
      </c>
      <c r="L19" t="s">
        <v>64</v>
      </c>
      <c r="M19">
        <v>2</v>
      </c>
      <c r="N19" t="s">
        <v>65</v>
      </c>
      <c r="R19" t="s">
        <v>65</v>
      </c>
      <c r="U19" t="s">
        <v>64</v>
      </c>
      <c r="V19">
        <v>2</v>
      </c>
      <c r="W19" t="s">
        <v>65</v>
      </c>
      <c r="X19">
        <v>2</v>
      </c>
      <c r="Y19" t="s">
        <v>67</v>
      </c>
      <c r="Z19">
        <f/>
        <v>0</v>
      </c>
      <c r="AC19" t="s">
        <v>5</v>
      </c>
    </row>
    <row r="20" spans="1:29">
      <c r="A20">
        <v>216677</v>
      </c>
      <c r="B20">
        <v>-1290174122</v>
      </c>
      <c r="C20" t="s">
        <v>55</v>
      </c>
      <c r="D20">
        <v>910</v>
      </c>
      <c r="E20" t="s">
        <v>56</v>
      </c>
      <c r="F20">
        <v>180</v>
      </c>
      <c r="G20" s="2">
        <v>34619</v>
      </c>
      <c r="I20" t="s">
        <v>59</v>
      </c>
      <c r="J20" t="s">
        <v>61</v>
      </c>
      <c r="K20" t="s">
        <v>76</v>
      </c>
      <c r="L20" t="s">
        <v>64</v>
      </c>
      <c r="M20">
        <v>4</v>
      </c>
      <c r="N20" t="s">
        <v>65</v>
      </c>
      <c r="R20" t="s">
        <v>65</v>
      </c>
      <c r="U20" t="s">
        <v>64</v>
      </c>
      <c r="V20">
        <v>4</v>
      </c>
      <c r="W20" t="s">
        <v>65</v>
      </c>
      <c r="X20">
        <v>4</v>
      </c>
      <c r="Y20" t="s">
        <v>67</v>
      </c>
      <c r="Z20">
        <f/>
        <v>0</v>
      </c>
      <c r="AC20" t="s">
        <v>5</v>
      </c>
    </row>
    <row r="21" spans="1:29">
      <c r="A21">
        <v>219101</v>
      </c>
      <c r="B21">
        <v>-1290174122</v>
      </c>
      <c r="C21" t="s">
        <v>55</v>
      </c>
      <c r="D21">
        <v>910</v>
      </c>
      <c r="E21" t="s">
        <v>56</v>
      </c>
      <c r="F21">
        <v>159</v>
      </c>
      <c r="G21" s="2">
        <v>34571</v>
      </c>
      <c r="I21" t="s">
        <v>59</v>
      </c>
      <c r="J21" t="s">
        <v>61</v>
      </c>
      <c r="K21" t="s">
        <v>76</v>
      </c>
      <c r="L21" t="s">
        <v>64</v>
      </c>
      <c r="M21">
        <v>3</v>
      </c>
      <c r="N21" t="s">
        <v>65</v>
      </c>
      <c r="R21" t="s">
        <v>65</v>
      </c>
      <c r="U21" t="s">
        <v>64</v>
      </c>
      <c r="V21">
        <v>3</v>
      </c>
      <c r="W21" t="s">
        <v>65</v>
      </c>
      <c r="X21">
        <v>3</v>
      </c>
      <c r="Y21" t="s">
        <v>67</v>
      </c>
      <c r="Z21">
        <f/>
        <v>0</v>
      </c>
      <c r="AC21" t="s">
        <v>5</v>
      </c>
    </row>
    <row r="22" spans="1:29">
      <c r="A22">
        <v>220828</v>
      </c>
      <c r="B22">
        <v>-1290174122</v>
      </c>
      <c r="C22" t="s">
        <v>55</v>
      </c>
      <c r="D22">
        <v>910</v>
      </c>
      <c r="E22" t="s">
        <v>56</v>
      </c>
      <c r="F22">
        <v>151</v>
      </c>
      <c r="G22" s="2">
        <v>34556</v>
      </c>
      <c r="I22" t="s">
        <v>59</v>
      </c>
      <c r="J22" t="s">
        <v>61</v>
      </c>
      <c r="K22" t="s">
        <v>76</v>
      </c>
      <c r="L22" t="s">
        <v>64</v>
      </c>
      <c r="M22">
        <v>5</v>
      </c>
      <c r="N22" t="s">
        <v>65</v>
      </c>
      <c r="R22" t="s">
        <v>65</v>
      </c>
      <c r="U22" t="s">
        <v>64</v>
      </c>
      <c r="V22">
        <v>5</v>
      </c>
      <c r="W22" t="s">
        <v>65</v>
      </c>
      <c r="X22">
        <v>5</v>
      </c>
      <c r="Y22" t="s">
        <v>67</v>
      </c>
      <c r="Z22">
        <f/>
        <v>0</v>
      </c>
      <c r="AC22" t="s">
        <v>5</v>
      </c>
    </row>
    <row r="23" spans="1:29">
      <c r="A23">
        <v>221569</v>
      </c>
      <c r="B23">
        <v>-1290174122</v>
      </c>
      <c r="C23" t="s">
        <v>55</v>
      </c>
      <c r="D23">
        <v>910</v>
      </c>
      <c r="E23" t="s">
        <v>56</v>
      </c>
      <c r="F23">
        <v>148</v>
      </c>
      <c r="G23" s="2">
        <v>34552</v>
      </c>
      <c r="I23" t="s">
        <v>59</v>
      </c>
      <c r="J23" t="s">
        <v>61</v>
      </c>
      <c r="K23" t="s">
        <v>76</v>
      </c>
      <c r="L23" t="s">
        <v>64</v>
      </c>
      <c r="M23">
        <v>9</v>
      </c>
      <c r="N23" t="s">
        <v>65</v>
      </c>
      <c r="R23" t="s">
        <v>65</v>
      </c>
      <c r="U23" t="s">
        <v>64</v>
      </c>
      <c r="V23">
        <v>9</v>
      </c>
      <c r="W23" t="s">
        <v>65</v>
      </c>
      <c r="X23">
        <v>9</v>
      </c>
      <c r="Y23" t="s">
        <v>67</v>
      </c>
      <c r="Z23">
        <f/>
        <v>0</v>
      </c>
      <c r="AC23" t="s">
        <v>5</v>
      </c>
    </row>
    <row r="24" spans="1:29">
      <c r="A24">
        <v>224150</v>
      </c>
      <c r="B24">
        <v>-1290174122</v>
      </c>
      <c r="C24" t="s">
        <v>55</v>
      </c>
      <c r="D24">
        <v>910</v>
      </c>
      <c r="E24" t="s">
        <v>56</v>
      </c>
      <c r="F24">
        <v>137</v>
      </c>
      <c r="G24" s="2">
        <v>34536</v>
      </c>
      <c r="I24" t="s">
        <v>59</v>
      </c>
      <c r="J24" t="s">
        <v>61</v>
      </c>
      <c r="K24" t="s">
        <v>76</v>
      </c>
      <c r="L24" t="s">
        <v>64</v>
      </c>
      <c r="M24">
        <v>10</v>
      </c>
      <c r="N24" t="s">
        <v>65</v>
      </c>
      <c r="R24" t="s">
        <v>65</v>
      </c>
      <c r="U24" t="s">
        <v>64</v>
      </c>
      <c r="V24">
        <v>10</v>
      </c>
      <c r="W24" t="s">
        <v>65</v>
      </c>
      <c r="X24">
        <v>10</v>
      </c>
      <c r="Y24" t="s">
        <v>67</v>
      </c>
      <c r="Z24">
        <f/>
        <v>0</v>
      </c>
      <c r="AC24" t="s">
        <v>5</v>
      </c>
    </row>
    <row r="25" spans="1:29">
      <c r="A25">
        <v>222982</v>
      </c>
      <c r="B25">
        <v>-1290174122</v>
      </c>
      <c r="C25" t="s">
        <v>55</v>
      </c>
      <c r="D25">
        <v>910</v>
      </c>
      <c r="E25" t="s">
        <v>56</v>
      </c>
      <c r="F25">
        <v>133</v>
      </c>
      <c r="G25" s="2">
        <v>34525</v>
      </c>
      <c r="I25" t="s">
        <v>59</v>
      </c>
      <c r="J25" t="s">
        <v>61</v>
      </c>
      <c r="K25" t="s">
        <v>76</v>
      </c>
      <c r="L25" t="s">
        <v>64</v>
      </c>
      <c r="M25">
        <v>4</v>
      </c>
      <c r="N25" t="s">
        <v>65</v>
      </c>
      <c r="R25" t="s">
        <v>65</v>
      </c>
      <c r="U25" t="s">
        <v>64</v>
      </c>
      <c r="V25">
        <v>4</v>
      </c>
      <c r="W25" t="s">
        <v>65</v>
      </c>
      <c r="X25">
        <v>4</v>
      </c>
      <c r="Y25" t="s">
        <v>67</v>
      </c>
      <c r="Z25">
        <f/>
        <v>0</v>
      </c>
      <c r="AC25" t="s">
        <v>5</v>
      </c>
    </row>
    <row r="26" spans="1:29">
      <c r="A26">
        <v>223759</v>
      </c>
      <c r="B26">
        <v>-1290174122</v>
      </c>
      <c r="C26" t="s">
        <v>55</v>
      </c>
      <c r="D26">
        <v>902</v>
      </c>
      <c r="E26" t="s">
        <v>56</v>
      </c>
      <c r="F26">
        <v>97</v>
      </c>
      <c r="G26" s="2">
        <v>34248</v>
      </c>
      <c r="I26" t="s">
        <v>59</v>
      </c>
      <c r="J26" t="s">
        <v>61</v>
      </c>
      <c r="K26" t="s">
        <v>76</v>
      </c>
      <c r="L26" t="s">
        <v>64</v>
      </c>
      <c r="M26">
        <v>0.5</v>
      </c>
      <c r="N26" t="s">
        <v>65</v>
      </c>
      <c r="O26" t="s">
        <v>66</v>
      </c>
      <c r="R26" t="s">
        <v>65</v>
      </c>
      <c r="U26" t="s">
        <v>64</v>
      </c>
      <c r="V26">
        <v>0</v>
      </c>
      <c r="W26" t="s">
        <v>65</v>
      </c>
      <c r="X26">
        <v>0.5</v>
      </c>
      <c r="Y26" t="s">
        <v>67</v>
      </c>
      <c r="Z26">
        <f/>
        <v>0</v>
      </c>
      <c r="AA26" t="s">
        <v>68</v>
      </c>
      <c r="AB26" t="s">
        <v>71</v>
      </c>
      <c r="AC26" t="s">
        <v>5</v>
      </c>
    </row>
    <row r="27" spans="1:29">
      <c r="A27">
        <v>224598</v>
      </c>
      <c r="B27">
        <v>-1290174122</v>
      </c>
      <c r="C27" t="s">
        <v>55</v>
      </c>
      <c r="D27">
        <v>910</v>
      </c>
      <c r="E27" t="s">
        <v>56</v>
      </c>
      <c r="F27">
        <v>190</v>
      </c>
      <c r="G27" s="2">
        <v>34690</v>
      </c>
      <c r="I27" t="s">
        <v>59</v>
      </c>
      <c r="J27" t="s">
        <v>61</v>
      </c>
      <c r="K27" t="s">
        <v>76</v>
      </c>
      <c r="L27" t="s">
        <v>64</v>
      </c>
      <c r="M27">
        <v>6</v>
      </c>
      <c r="N27" t="s">
        <v>65</v>
      </c>
      <c r="R27" t="s">
        <v>65</v>
      </c>
      <c r="U27" t="s">
        <v>64</v>
      </c>
      <c r="V27">
        <v>6</v>
      </c>
      <c r="W27" t="s">
        <v>65</v>
      </c>
      <c r="X27">
        <v>6</v>
      </c>
      <c r="Y27" t="s">
        <v>67</v>
      </c>
      <c r="Z27">
        <f/>
        <v>0</v>
      </c>
      <c r="AC27" t="s">
        <v>5</v>
      </c>
    </row>
    <row r="28" spans="1:29">
      <c r="A28">
        <v>225214</v>
      </c>
      <c r="B28">
        <v>-1290174122</v>
      </c>
      <c r="C28" t="s">
        <v>55</v>
      </c>
      <c r="D28">
        <v>902</v>
      </c>
      <c r="E28" t="s">
        <v>56</v>
      </c>
      <c r="F28">
        <v>199</v>
      </c>
      <c r="G28" s="2">
        <v>34323</v>
      </c>
      <c r="I28" t="s">
        <v>59</v>
      </c>
      <c r="J28" t="s">
        <v>61</v>
      </c>
      <c r="K28" t="s">
        <v>76</v>
      </c>
      <c r="L28" t="s">
        <v>64</v>
      </c>
      <c r="M28">
        <v>3</v>
      </c>
      <c r="N28" t="s">
        <v>65</v>
      </c>
      <c r="R28" t="s">
        <v>65</v>
      </c>
      <c r="U28" t="s">
        <v>64</v>
      </c>
      <c r="V28">
        <v>3</v>
      </c>
      <c r="W28" t="s">
        <v>65</v>
      </c>
      <c r="X28">
        <v>3</v>
      </c>
      <c r="Y28" t="s">
        <v>67</v>
      </c>
      <c r="Z28">
        <f/>
        <v>0</v>
      </c>
      <c r="AC28" t="s">
        <v>5</v>
      </c>
    </row>
    <row r="29" spans="1:29">
      <c r="A29">
        <v>228153</v>
      </c>
      <c r="B29">
        <v>-1290174122</v>
      </c>
      <c r="C29" t="s">
        <v>55</v>
      </c>
      <c r="D29">
        <v>910</v>
      </c>
      <c r="E29" t="s">
        <v>56</v>
      </c>
      <c r="F29">
        <v>150</v>
      </c>
      <c r="G29" s="2">
        <v>34554</v>
      </c>
      <c r="I29" t="s">
        <v>59</v>
      </c>
      <c r="J29" t="s">
        <v>61</v>
      </c>
      <c r="K29" t="s">
        <v>76</v>
      </c>
      <c r="L29" t="s">
        <v>64</v>
      </c>
      <c r="M29">
        <v>6</v>
      </c>
      <c r="N29" t="s">
        <v>65</v>
      </c>
      <c r="R29" t="s">
        <v>65</v>
      </c>
      <c r="U29" t="s">
        <v>64</v>
      </c>
      <c r="V29">
        <v>6</v>
      </c>
      <c r="W29" t="s">
        <v>65</v>
      </c>
      <c r="X29">
        <v>6</v>
      </c>
      <c r="Y29" t="s">
        <v>67</v>
      </c>
      <c r="Z29">
        <f/>
        <v>0</v>
      </c>
      <c r="AC29" t="s">
        <v>5</v>
      </c>
    </row>
    <row r="30" spans="1:29">
      <c r="A30">
        <v>229800</v>
      </c>
      <c r="B30">
        <v>-1290174122</v>
      </c>
      <c r="C30" t="s">
        <v>55</v>
      </c>
      <c r="D30">
        <v>910</v>
      </c>
      <c r="E30" t="s">
        <v>56</v>
      </c>
      <c r="F30">
        <v>176</v>
      </c>
      <c r="G30" s="2">
        <v>34609</v>
      </c>
      <c r="I30" t="s">
        <v>59</v>
      </c>
      <c r="J30" t="s">
        <v>61</v>
      </c>
      <c r="K30" t="s">
        <v>76</v>
      </c>
      <c r="L30" t="s">
        <v>64</v>
      </c>
      <c r="M30">
        <v>6</v>
      </c>
      <c r="N30" t="s">
        <v>65</v>
      </c>
      <c r="R30" t="s">
        <v>65</v>
      </c>
      <c r="U30" t="s">
        <v>64</v>
      </c>
      <c r="V30">
        <v>6</v>
      </c>
      <c r="W30" t="s">
        <v>65</v>
      </c>
      <c r="X30">
        <v>6</v>
      </c>
      <c r="Y30" t="s">
        <v>67</v>
      </c>
      <c r="Z30">
        <f/>
        <v>0</v>
      </c>
      <c r="AC30" t="s">
        <v>5</v>
      </c>
    </row>
    <row r="31" spans="1:29">
      <c r="A31">
        <v>231208</v>
      </c>
      <c r="B31">
        <v>-1290174122</v>
      </c>
      <c r="C31" t="s">
        <v>55</v>
      </c>
      <c r="D31">
        <v>910</v>
      </c>
      <c r="E31" t="s">
        <v>56</v>
      </c>
      <c r="F31">
        <v>118</v>
      </c>
      <c r="G31" s="2">
        <v>34500</v>
      </c>
      <c r="I31" t="s">
        <v>59</v>
      </c>
      <c r="J31" t="s">
        <v>61</v>
      </c>
      <c r="K31" t="s">
        <v>76</v>
      </c>
      <c r="L31" t="s">
        <v>64</v>
      </c>
      <c r="M31">
        <v>1</v>
      </c>
      <c r="N31" t="s">
        <v>65</v>
      </c>
      <c r="R31" t="s">
        <v>65</v>
      </c>
      <c r="U31" t="s">
        <v>64</v>
      </c>
      <c r="V31">
        <v>1</v>
      </c>
      <c r="W31" t="s">
        <v>65</v>
      </c>
      <c r="X31">
        <v>1</v>
      </c>
      <c r="Y31" t="s">
        <v>67</v>
      </c>
      <c r="Z31">
        <f/>
        <v>0</v>
      </c>
      <c r="AC31" t="s">
        <v>5</v>
      </c>
    </row>
    <row r="32" spans="1:29">
      <c r="A32">
        <v>233553</v>
      </c>
      <c r="B32">
        <v>-1290174122</v>
      </c>
      <c r="C32" t="s">
        <v>55</v>
      </c>
      <c r="D32">
        <v>910</v>
      </c>
      <c r="E32" t="s">
        <v>56</v>
      </c>
      <c r="F32">
        <v>182</v>
      </c>
      <c r="G32" s="2">
        <v>34633</v>
      </c>
      <c r="I32" t="s">
        <v>59</v>
      </c>
      <c r="J32" t="s">
        <v>61</v>
      </c>
      <c r="K32" t="s">
        <v>76</v>
      </c>
      <c r="L32" t="s">
        <v>64</v>
      </c>
      <c r="M32">
        <v>2</v>
      </c>
      <c r="N32" t="s">
        <v>65</v>
      </c>
      <c r="R32" t="s">
        <v>65</v>
      </c>
      <c r="U32" t="s">
        <v>64</v>
      </c>
      <c r="V32">
        <v>2</v>
      </c>
      <c r="W32" t="s">
        <v>65</v>
      </c>
      <c r="X32">
        <v>2</v>
      </c>
      <c r="Y32" t="s">
        <v>67</v>
      </c>
      <c r="Z32">
        <f/>
        <v>0</v>
      </c>
      <c r="AC32" t="s">
        <v>5</v>
      </c>
    </row>
    <row r="33" spans="1:29">
      <c r="A33">
        <v>234849</v>
      </c>
      <c r="B33">
        <v>-1290174122</v>
      </c>
      <c r="C33" t="s">
        <v>55</v>
      </c>
      <c r="D33">
        <v>910</v>
      </c>
      <c r="E33" t="s">
        <v>56</v>
      </c>
      <c r="F33">
        <v>136</v>
      </c>
      <c r="G33" s="2">
        <v>34535</v>
      </c>
      <c r="I33" t="s">
        <v>59</v>
      </c>
      <c r="J33" t="s">
        <v>61</v>
      </c>
      <c r="K33" t="s">
        <v>76</v>
      </c>
      <c r="L33" t="s">
        <v>64</v>
      </c>
      <c r="M33">
        <v>9</v>
      </c>
      <c r="N33" t="s">
        <v>65</v>
      </c>
      <c r="R33" t="s">
        <v>65</v>
      </c>
      <c r="U33" t="s">
        <v>64</v>
      </c>
      <c r="V33">
        <v>9</v>
      </c>
      <c r="W33" t="s">
        <v>65</v>
      </c>
      <c r="X33">
        <v>9</v>
      </c>
      <c r="Y33" t="s">
        <v>67</v>
      </c>
      <c r="Z33">
        <f/>
        <v>0</v>
      </c>
      <c r="AC33" t="s">
        <v>5</v>
      </c>
    </row>
    <row r="34" spans="1:29">
      <c r="A34">
        <v>236787</v>
      </c>
      <c r="B34">
        <v>-1290174122</v>
      </c>
      <c r="C34" t="s">
        <v>55</v>
      </c>
      <c r="D34">
        <v>902</v>
      </c>
      <c r="E34" t="s">
        <v>56</v>
      </c>
      <c r="F34">
        <v>82</v>
      </c>
      <c r="G34" s="2">
        <v>34210</v>
      </c>
      <c r="I34" t="s">
        <v>59</v>
      </c>
      <c r="J34" t="s">
        <v>61</v>
      </c>
      <c r="K34" t="s">
        <v>76</v>
      </c>
      <c r="L34" t="s">
        <v>64</v>
      </c>
      <c r="M34">
        <v>3</v>
      </c>
      <c r="N34" t="s">
        <v>65</v>
      </c>
      <c r="R34" t="s">
        <v>65</v>
      </c>
      <c r="U34" t="s">
        <v>64</v>
      </c>
      <c r="V34">
        <v>3</v>
      </c>
      <c r="W34" t="s">
        <v>65</v>
      </c>
      <c r="X34">
        <v>3</v>
      </c>
      <c r="Y34" t="s">
        <v>67</v>
      </c>
      <c r="Z34">
        <f/>
        <v>0</v>
      </c>
      <c r="AC34" t="s">
        <v>5</v>
      </c>
    </row>
    <row r="35" spans="1:29">
      <c r="A35">
        <v>236991</v>
      </c>
      <c r="B35">
        <v>-1290174122</v>
      </c>
      <c r="C35" t="s">
        <v>55</v>
      </c>
      <c r="D35">
        <v>902</v>
      </c>
      <c r="E35" t="s">
        <v>56</v>
      </c>
      <c r="F35">
        <v>109</v>
      </c>
      <c r="G35" s="2">
        <v>34314</v>
      </c>
      <c r="I35" t="s">
        <v>59</v>
      </c>
      <c r="J35" t="s">
        <v>61</v>
      </c>
      <c r="K35" t="s">
        <v>76</v>
      </c>
      <c r="L35" t="s">
        <v>64</v>
      </c>
      <c r="M35">
        <v>11</v>
      </c>
      <c r="N35" t="s">
        <v>65</v>
      </c>
      <c r="R35" t="s">
        <v>65</v>
      </c>
      <c r="U35" t="s">
        <v>64</v>
      </c>
      <c r="V35">
        <v>11</v>
      </c>
      <c r="W35" t="s">
        <v>65</v>
      </c>
      <c r="X35">
        <v>11</v>
      </c>
      <c r="Y35" t="s">
        <v>67</v>
      </c>
      <c r="Z35">
        <f/>
        <v>0</v>
      </c>
      <c r="AC35" t="s">
        <v>5</v>
      </c>
    </row>
    <row r="36" spans="1:29">
      <c r="A36">
        <v>265615</v>
      </c>
      <c r="B36">
        <v>-1290174122</v>
      </c>
      <c r="C36" t="s">
        <v>55</v>
      </c>
      <c r="D36">
        <v>902</v>
      </c>
      <c r="E36" t="s">
        <v>56</v>
      </c>
      <c r="F36">
        <v>92</v>
      </c>
      <c r="G36" s="2">
        <v>34223</v>
      </c>
      <c r="I36" t="s">
        <v>59</v>
      </c>
      <c r="J36" t="s">
        <v>61</v>
      </c>
      <c r="K36" t="s">
        <v>76</v>
      </c>
      <c r="L36" t="s">
        <v>64</v>
      </c>
      <c r="M36">
        <v>1</v>
      </c>
      <c r="N36" t="s">
        <v>65</v>
      </c>
      <c r="R36" t="s">
        <v>65</v>
      </c>
      <c r="U36" t="s">
        <v>64</v>
      </c>
      <c r="V36">
        <v>1</v>
      </c>
      <c r="W36" t="s">
        <v>65</v>
      </c>
      <c r="X36">
        <v>1</v>
      </c>
      <c r="Y36" t="s">
        <v>67</v>
      </c>
      <c r="Z36">
        <f/>
        <v>0</v>
      </c>
      <c r="AC36" t="s">
        <v>5</v>
      </c>
    </row>
    <row r="37" spans="1:29">
      <c r="A37">
        <v>264589</v>
      </c>
      <c r="B37">
        <v>-1290174122</v>
      </c>
      <c r="C37" t="s">
        <v>55</v>
      </c>
      <c r="D37">
        <v>902</v>
      </c>
      <c r="E37" t="s">
        <v>56</v>
      </c>
      <c r="F37">
        <v>96</v>
      </c>
      <c r="G37" s="2">
        <v>34239</v>
      </c>
      <c r="I37" t="s">
        <v>59</v>
      </c>
      <c r="J37" t="s">
        <v>61</v>
      </c>
      <c r="K37" t="s">
        <v>76</v>
      </c>
      <c r="L37" t="s">
        <v>64</v>
      </c>
      <c r="M37">
        <v>0.5</v>
      </c>
      <c r="N37" t="s">
        <v>65</v>
      </c>
      <c r="O37" t="s">
        <v>66</v>
      </c>
      <c r="R37" t="s">
        <v>65</v>
      </c>
      <c r="U37" t="s">
        <v>64</v>
      </c>
      <c r="V37">
        <v>0</v>
      </c>
      <c r="W37" t="s">
        <v>65</v>
      </c>
      <c r="X37">
        <v>0.5</v>
      </c>
      <c r="Y37" t="s">
        <v>67</v>
      </c>
      <c r="Z37">
        <f/>
        <v>0</v>
      </c>
      <c r="AA37" t="s">
        <v>68</v>
      </c>
      <c r="AB37" t="s">
        <v>71</v>
      </c>
      <c r="AC37" t="s">
        <v>5</v>
      </c>
    </row>
    <row r="38" spans="1:29">
      <c r="A38">
        <v>265313</v>
      </c>
      <c r="B38">
        <v>-1290174122</v>
      </c>
      <c r="C38" t="s">
        <v>55</v>
      </c>
      <c r="D38">
        <v>910</v>
      </c>
      <c r="E38" t="s">
        <v>56</v>
      </c>
      <c r="F38">
        <v>121</v>
      </c>
      <c r="G38" s="2">
        <v>34505</v>
      </c>
      <c r="I38" t="s">
        <v>59</v>
      </c>
      <c r="J38" t="s">
        <v>61</v>
      </c>
      <c r="K38" t="s">
        <v>76</v>
      </c>
      <c r="L38" t="s">
        <v>64</v>
      </c>
      <c r="M38">
        <v>2</v>
      </c>
      <c r="N38" t="s">
        <v>65</v>
      </c>
      <c r="R38" t="s">
        <v>65</v>
      </c>
      <c r="U38" t="s">
        <v>64</v>
      </c>
      <c r="V38">
        <v>2</v>
      </c>
      <c r="W38" t="s">
        <v>65</v>
      </c>
      <c r="X38">
        <v>2</v>
      </c>
      <c r="Y38" t="s">
        <v>67</v>
      </c>
      <c r="Z38">
        <f/>
        <v>0</v>
      </c>
      <c r="AC38" t="s">
        <v>5</v>
      </c>
    </row>
    <row r="39" spans="1:29">
      <c r="A39">
        <v>267870</v>
      </c>
      <c r="B39">
        <v>-1290174122</v>
      </c>
      <c r="C39" t="s">
        <v>55</v>
      </c>
      <c r="D39">
        <v>910</v>
      </c>
      <c r="E39" t="s">
        <v>56</v>
      </c>
      <c r="F39">
        <v>173</v>
      </c>
      <c r="G39" s="2">
        <v>34602</v>
      </c>
      <c r="I39" t="s">
        <v>59</v>
      </c>
      <c r="J39" t="s">
        <v>61</v>
      </c>
      <c r="K39" t="s">
        <v>76</v>
      </c>
      <c r="L39" t="s">
        <v>64</v>
      </c>
      <c r="M39">
        <v>2</v>
      </c>
      <c r="N39" t="s">
        <v>65</v>
      </c>
      <c r="R39" t="s">
        <v>65</v>
      </c>
      <c r="U39" t="s">
        <v>64</v>
      </c>
      <c r="V39">
        <v>2</v>
      </c>
      <c r="W39" t="s">
        <v>65</v>
      </c>
      <c r="X39">
        <v>2</v>
      </c>
      <c r="Y39" t="s">
        <v>67</v>
      </c>
      <c r="Z39">
        <f/>
        <v>0</v>
      </c>
      <c r="AC39" t="s">
        <v>5</v>
      </c>
    </row>
    <row r="40" spans="1:29">
      <c r="A40">
        <v>268874</v>
      </c>
      <c r="B40">
        <v>-1290174122</v>
      </c>
      <c r="C40" t="s">
        <v>55</v>
      </c>
      <c r="D40">
        <v>910</v>
      </c>
      <c r="E40" t="s">
        <v>56</v>
      </c>
      <c r="F40">
        <v>175</v>
      </c>
      <c r="G40" s="2">
        <v>34604</v>
      </c>
      <c r="I40" t="s">
        <v>59</v>
      </c>
      <c r="J40" t="s">
        <v>61</v>
      </c>
      <c r="K40" t="s">
        <v>76</v>
      </c>
      <c r="L40" t="s">
        <v>64</v>
      </c>
      <c r="M40">
        <v>3</v>
      </c>
      <c r="N40" t="s">
        <v>65</v>
      </c>
      <c r="R40" t="s">
        <v>65</v>
      </c>
      <c r="U40" t="s">
        <v>64</v>
      </c>
      <c r="V40">
        <v>3</v>
      </c>
      <c r="W40" t="s">
        <v>65</v>
      </c>
      <c r="X40">
        <v>3</v>
      </c>
      <c r="Y40" t="s">
        <v>67</v>
      </c>
      <c r="Z40">
        <f/>
        <v>0</v>
      </c>
      <c r="AC40" t="s">
        <v>5</v>
      </c>
    </row>
    <row r="41" spans="1:29">
      <c r="A41">
        <v>271429</v>
      </c>
      <c r="B41">
        <v>-1290174122</v>
      </c>
      <c r="C41" t="s">
        <v>55</v>
      </c>
      <c r="D41">
        <v>910</v>
      </c>
      <c r="E41" t="s">
        <v>56</v>
      </c>
      <c r="F41">
        <v>141</v>
      </c>
      <c r="G41" s="2">
        <v>34543</v>
      </c>
      <c r="I41" t="s">
        <v>59</v>
      </c>
      <c r="J41" t="s">
        <v>61</v>
      </c>
      <c r="K41" t="s">
        <v>76</v>
      </c>
      <c r="L41" t="s">
        <v>64</v>
      </c>
      <c r="M41">
        <v>10</v>
      </c>
      <c r="N41" t="s">
        <v>65</v>
      </c>
      <c r="R41" t="s">
        <v>65</v>
      </c>
      <c r="U41" t="s">
        <v>64</v>
      </c>
      <c r="V41">
        <v>10</v>
      </c>
      <c r="W41" t="s">
        <v>65</v>
      </c>
      <c r="X41">
        <v>10</v>
      </c>
      <c r="Y41" t="s">
        <v>67</v>
      </c>
      <c r="Z41">
        <f/>
        <v>0</v>
      </c>
      <c r="AC41" t="s">
        <v>5</v>
      </c>
    </row>
    <row r="42" spans="1:29">
      <c r="A42">
        <v>271752</v>
      </c>
      <c r="B42">
        <v>-1290174122</v>
      </c>
      <c r="C42" t="s">
        <v>55</v>
      </c>
      <c r="D42">
        <v>910</v>
      </c>
      <c r="E42" t="s">
        <v>56</v>
      </c>
      <c r="F42">
        <v>171</v>
      </c>
      <c r="G42" s="2">
        <v>34594</v>
      </c>
      <c r="I42" t="s">
        <v>59</v>
      </c>
      <c r="J42" t="s">
        <v>61</v>
      </c>
      <c r="K42" t="s">
        <v>76</v>
      </c>
      <c r="L42" t="s">
        <v>64</v>
      </c>
      <c r="M42">
        <v>2</v>
      </c>
      <c r="N42" t="s">
        <v>65</v>
      </c>
      <c r="R42" t="s">
        <v>65</v>
      </c>
      <c r="U42" t="s">
        <v>64</v>
      </c>
      <c r="V42">
        <v>2</v>
      </c>
      <c r="W42" t="s">
        <v>65</v>
      </c>
      <c r="X42">
        <v>2</v>
      </c>
      <c r="Y42" t="s">
        <v>67</v>
      </c>
      <c r="Z42">
        <f/>
        <v>0</v>
      </c>
      <c r="AC42" t="s">
        <v>5</v>
      </c>
    </row>
    <row r="43" spans="1:29">
      <c r="A43">
        <v>272412</v>
      </c>
      <c r="B43">
        <v>-1290174122</v>
      </c>
      <c r="C43" t="s">
        <v>55</v>
      </c>
      <c r="D43">
        <v>902</v>
      </c>
      <c r="E43" t="s">
        <v>56</v>
      </c>
      <c r="F43">
        <v>78</v>
      </c>
      <c r="G43" s="2">
        <v>34206</v>
      </c>
      <c r="I43" t="s">
        <v>59</v>
      </c>
      <c r="J43" t="s">
        <v>61</v>
      </c>
      <c r="K43" t="s">
        <v>76</v>
      </c>
      <c r="L43" t="s">
        <v>64</v>
      </c>
      <c r="M43">
        <v>3</v>
      </c>
      <c r="N43" t="s">
        <v>65</v>
      </c>
      <c r="R43" t="s">
        <v>65</v>
      </c>
      <c r="U43" t="s">
        <v>64</v>
      </c>
      <c r="V43">
        <v>3</v>
      </c>
      <c r="W43" t="s">
        <v>65</v>
      </c>
      <c r="X43">
        <v>3</v>
      </c>
      <c r="Y43" t="s">
        <v>67</v>
      </c>
      <c r="Z43">
        <f/>
        <v>0</v>
      </c>
      <c r="AC43" t="s">
        <v>5</v>
      </c>
    </row>
    <row r="44" spans="1:29">
      <c r="A44">
        <v>273110</v>
      </c>
      <c r="B44">
        <v>-1290174122</v>
      </c>
      <c r="C44" t="s">
        <v>55</v>
      </c>
      <c r="D44">
        <v>910</v>
      </c>
      <c r="E44" t="s">
        <v>56</v>
      </c>
      <c r="F44">
        <v>144</v>
      </c>
      <c r="G44" s="2">
        <v>34549</v>
      </c>
      <c r="I44" t="s">
        <v>59</v>
      </c>
      <c r="J44" t="s">
        <v>61</v>
      </c>
      <c r="K44" t="s">
        <v>76</v>
      </c>
      <c r="L44" t="s">
        <v>64</v>
      </c>
      <c r="M44">
        <v>2</v>
      </c>
      <c r="N44" t="s">
        <v>65</v>
      </c>
      <c r="R44" t="s">
        <v>65</v>
      </c>
      <c r="U44" t="s">
        <v>64</v>
      </c>
      <c r="V44">
        <v>2</v>
      </c>
      <c r="W44" t="s">
        <v>65</v>
      </c>
      <c r="X44">
        <v>2</v>
      </c>
      <c r="Y44" t="s">
        <v>67</v>
      </c>
      <c r="Z44">
        <f/>
        <v>0</v>
      </c>
      <c r="AC44" t="s">
        <v>5</v>
      </c>
    </row>
    <row r="45" spans="1:29">
      <c r="A45">
        <v>274829</v>
      </c>
      <c r="B45">
        <v>-1290174122</v>
      </c>
      <c r="C45" t="s">
        <v>55</v>
      </c>
      <c r="D45">
        <v>910</v>
      </c>
      <c r="E45" t="s">
        <v>56</v>
      </c>
      <c r="F45">
        <v>124</v>
      </c>
      <c r="G45" s="2">
        <v>34514</v>
      </c>
      <c r="I45" t="s">
        <v>59</v>
      </c>
      <c r="J45" t="s">
        <v>61</v>
      </c>
      <c r="K45" t="s">
        <v>76</v>
      </c>
      <c r="L45" t="s">
        <v>64</v>
      </c>
      <c r="M45">
        <v>3</v>
      </c>
      <c r="N45" t="s">
        <v>65</v>
      </c>
      <c r="R45" t="s">
        <v>65</v>
      </c>
      <c r="U45" t="s">
        <v>64</v>
      </c>
      <c r="V45">
        <v>3</v>
      </c>
      <c r="W45" t="s">
        <v>65</v>
      </c>
      <c r="X45">
        <v>3</v>
      </c>
      <c r="Y45" t="s">
        <v>67</v>
      </c>
      <c r="Z45">
        <f/>
        <v>0</v>
      </c>
      <c r="AC45" t="s">
        <v>5</v>
      </c>
    </row>
    <row r="46" spans="1:29">
      <c r="A46">
        <v>278121</v>
      </c>
      <c r="B46">
        <v>-1290174122</v>
      </c>
      <c r="C46" t="s">
        <v>55</v>
      </c>
      <c r="D46">
        <v>910</v>
      </c>
      <c r="E46" t="s">
        <v>56</v>
      </c>
      <c r="F46">
        <v>196</v>
      </c>
      <c r="G46" s="2">
        <v>34714</v>
      </c>
      <c r="I46" t="s">
        <v>59</v>
      </c>
      <c r="J46" t="s">
        <v>61</v>
      </c>
      <c r="K46" t="s">
        <v>76</v>
      </c>
      <c r="L46" t="s">
        <v>64</v>
      </c>
      <c r="M46">
        <v>1</v>
      </c>
      <c r="N46" t="s">
        <v>65</v>
      </c>
      <c r="R46" t="s">
        <v>65</v>
      </c>
      <c r="U46" t="s">
        <v>64</v>
      </c>
      <c r="V46">
        <v>1</v>
      </c>
      <c r="W46" t="s">
        <v>65</v>
      </c>
      <c r="X46">
        <v>1</v>
      </c>
      <c r="Y46" t="s">
        <v>67</v>
      </c>
      <c r="Z46">
        <f/>
        <v>0</v>
      </c>
      <c r="AC46" t="s">
        <v>5</v>
      </c>
    </row>
    <row r="47" spans="1:29">
      <c r="A47">
        <v>278670</v>
      </c>
      <c r="B47">
        <v>-1290174122</v>
      </c>
      <c r="C47" t="s">
        <v>55</v>
      </c>
      <c r="D47">
        <v>902</v>
      </c>
      <c r="E47" t="s">
        <v>56</v>
      </c>
      <c r="F47">
        <v>64</v>
      </c>
      <c r="G47" s="2">
        <v>34150</v>
      </c>
      <c r="I47" t="s">
        <v>59</v>
      </c>
      <c r="J47" t="s">
        <v>61</v>
      </c>
      <c r="K47" t="s">
        <v>76</v>
      </c>
      <c r="L47" t="s">
        <v>64</v>
      </c>
      <c r="M47">
        <v>3</v>
      </c>
      <c r="N47" t="s">
        <v>65</v>
      </c>
      <c r="R47" t="s">
        <v>65</v>
      </c>
      <c r="U47" t="s">
        <v>64</v>
      </c>
      <c r="V47">
        <v>3</v>
      </c>
      <c r="W47" t="s">
        <v>65</v>
      </c>
      <c r="X47">
        <v>3</v>
      </c>
      <c r="Y47" t="s">
        <v>67</v>
      </c>
      <c r="Z47">
        <f/>
        <v>0</v>
      </c>
      <c r="AC47" t="s">
        <v>5</v>
      </c>
    </row>
    <row r="48" spans="1:29">
      <c r="A48">
        <v>278887</v>
      </c>
      <c r="B48">
        <v>-1290174122</v>
      </c>
      <c r="C48" t="s">
        <v>55</v>
      </c>
      <c r="D48">
        <v>902</v>
      </c>
      <c r="E48" t="s">
        <v>56</v>
      </c>
      <c r="F48">
        <v>108</v>
      </c>
      <c r="G48" s="2">
        <v>34293</v>
      </c>
      <c r="I48" t="s">
        <v>59</v>
      </c>
      <c r="J48" t="s">
        <v>61</v>
      </c>
      <c r="K48" t="s">
        <v>76</v>
      </c>
      <c r="L48" t="s">
        <v>64</v>
      </c>
      <c r="M48">
        <v>2</v>
      </c>
      <c r="N48" t="s">
        <v>65</v>
      </c>
      <c r="R48" t="s">
        <v>65</v>
      </c>
      <c r="U48" t="s">
        <v>64</v>
      </c>
      <c r="V48">
        <v>2</v>
      </c>
      <c r="W48" t="s">
        <v>65</v>
      </c>
      <c r="X48">
        <v>2</v>
      </c>
      <c r="Y48" t="s">
        <v>67</v>
      </c>
      <c r="Z48">
        <f/>
        <v>0</v>
      </c>
      <c r="AC48" t="s">
        <v>5</v>
      </c>
    </row>
    <row r="49" spans="1:29">
      <c r="A49">
        <v>279372</v>
      </c>
      <c r="B49">
        <v>-1290174122</v>
      </c>
      <c r="C49" t="s">
        <v>55</v>
      </c>
      <c r="D49">
        <v>910</v>
      </c>
      <c r="E49" t="s">
        <v>56</v>
      </c>
      <c r="F49">
        <v>194</v>
      </c>
      <c r="G49" s="2">
        <v>34713</v>
      </c>
      <c r="I49" t="s">
        <v>59</v>
      </c>
      <c r="J49" t="s">
        <v>61</v>
      </c>
      <c r="K49" t="s">
        <v>76</v>
      </c>
      <c r="L49" t="s">
        <v>64</v>
      </c>
      <c r="M49">
        <v>5</v>
      </c>
      <c r="N49" t="s">
        <v>65</v>
      </c>
      <c r="R49" t="s">
        <v>65</v>
      </c>
      <c r="U49" t="s">
        <v>64</v>
      </c>
      <c r="V49">
        <v>5</v>
      </c>
      <c r="W49" t="s">
        <v>65</v>
      </c>
      <c r="X49">
        <v>5</v>
      </c>
      <c r="Y49" t="s">
        <v>67</v>
      </c>
      <c r="Z49">
        <f/>
        <v>0</v>
      </c>
      <c r="AC49" t="s">
        <v>5</v>
      </c>
    </row>
    <row r="50" spans="1:29">
      <c r="A50">
        <v>284098</v>
      </c>
      <c r="B50">
        <v>-1290174122</v>
      </c>
      <c r="C50" t="s">
        <v>55</v>
      </c>
      <c r="D50">
        <v>910</v>
      </c>
      <c r="E50" t="s">
        <v>56</v>
      </c>
      <c r="F50">
        <v>189</v>
      </c>
      <c r="G50" s="2">
        <v>34689</v>
      </c>
      <c r="I50" t="s">
        <v>59</v>
      </c>
      <c r="J50" t="s">
        <v>61</v>
      </c>
      <c r="K50" t="s">
        <v>76</v>
      </c>
      <c r="L50" t="s">
        <v>64</v>
      </c>
      <c r="M50">
        <v>7</v>
      </c>
      <c r="N50" t="s">
        <v>65</v>
      </c>
      <c r="R50" t="s">
        <v>65</v>
      </c>
      <c r="U50" t="s">
        <v>64</v>
      </c>
      <c r="V50">
        <v>7</v>
      </c>
      <c r="W50" t="s">
        <v>65</v>
      </c>
      <c r="X50">
        <v>7</v>
      </c>
      <c r="Y50" t="s">
        <v>67</v>
      </c>
      <c r="Z50">
        <f/>
        <v>0</v>
      </c>
      <c r="AC50" t="s">
        <v>5</v>
      </c>
    </row>
    <row r="51" spans="1:29">
      <c r="A51">
        <v>284311</v>
      </c>
      <c r="B51">
        <v>-1290174122</v>
      </c>
      <c r="C51" t="s">
        <v>55</v>
      </c>
      <c r="D51">
        <v>910</v>
      </c>
      <c r="E51" t="s">
        <v>56</v>
      </c>
      <c r="F51">
        <v>120</v>
      </c>
      <c r="G51" s="2">
        <v>34502</v>
      </c>
      <c r="I51" t="s">
        <v>59</v>
      </c>
      <c r="J51" t="s">
        <v>61</v>
      </c>
      <c r="K51" t="s">
        <v>76</v>
      </c>
      <c r="L51" t="s">
        <v>64</v>
      </c>
      <c r="M51">
        <v>0.5</v>
      </c>
      <c r="N51" t="s">
        <v>65</v>
      </c>
      <c r="O51" t="s">
        <v>66</v>
      </c>
      <c r="R51" t="s">
        <v>65</v>
      </c>
      <c r="U51" t="s">
        <v>64</v>
      </c>
      <c r="V51">
        <v>0</v>
      </c>
      <c r="W51" t="s">
        <v>65</v>
      </c>
      <c r="X51">
        <v>0.5</v>
      </c>
      <c r="Y51" t="s">
        <v>67</v>
      </c>
      <c r="Z51">
        <f/>
        <v>0</v>
      </c>
      <c r="AA51" t="s">
        <v>68</v>
      </c>
      <c r="AB51" t="s">
        <v>71</v>
      </c>
      <c r="AC51" t="s">
        <v>5</v>
      </c>
    </row>
    <row r="52" spans="1:29">
      <c r="A52">
        <v>287953</v>
      </c>
      <c r="B52">
        <v>-1290174122</v>
      </c>
      <c r="C52" t="s">
        <v>55</v>
      </c>
      <c r="D52">
        <v>902</v>
      </c>
      <c r="E52" t="s">
        <v>56</v>
      </c>
      <c r="F52">
        <v>112</v>
      </c>
      <c r="G52" s="2">
        <v>34326</v>
      </c>
      <c r="I52" t="s">
        <v>59</v>
      </c>
      <c r="J52" t="s">
        <v>61</v>
      </c>
      <c r="K52" t="s">
        <v>76</v>
      </c>
      <c r="L52" t="s">
        <v>64</v>
      </c>
      <c r="M52">
        <v>2</v>
      </c>
      <c r="N52" t="s">
        <v>65</v>
      </c>
      <c r="R52" t="s">
        <v>65</v>
      </c>
      <c r="U52" t="s">
        <v>64</v>
      </c>
      <c r="V52">
        <v>2</v>
      </c>
      <c r="W52" t="s">
        <v>65</v>
      </c>
      <c r="X52">
        <v>2</v>
      </c>
      <c r="Y52" t="s">
        <v>67</v>
      </c>
      <c r="Z52">
        <f/>
        <v>0</v>
      </c>
      <c r="AC52" t="s">
        <v>5</v>
      </c>
    </row>
    <row r="53" spans="1:29">
      <c r="A53">
        <v>288836</v>
      </c>
      <c r="B53">
        <v>-1290174122</v>
      </c>
      <c r="C53" t="s">
        <v>55</v>
      </c>
      <c r="D53">
        <v>910</v>
      </c>
      <c r="E53" t="s">
        <v>56</v>
      </c>
      <c r="F53">
        <v>135</v>
      </c>
      <c r="G53" s="2">
        <v>34533</v>
      </c>
      <c r="I53" t="s">
        <v>59</v>
      </c>
      <c r="J53" t="s">
        <v>61</v>
      </c>
      <c r="K53" t="s">
        <v>76</v>
      </c>
      <c r="L53" t="s">
        <v>64</v>
      </c>
      <c r="M53">
        <v>2</v>
      </c>
      <c r="N53" t="s">
        <v>65</v>
      </c>
      <c r="R53" t="s">
        <v>65</v>
      </c>
      <c r="U53" t="s">
        <v>64</v>
      </c>
      <c r="V53">
        <v>2</v>
      </c>
      <c r="W53" t="s">
        <v>65</v>
      </c>
      <c r="X53">
        <v>2</v>
      </c>
      <c r="Y53" t="s">
        <v>67</v>
      </c>
      <c r="Z53">
        <f/>
        <v>0</v>
      </c>
      <c r="AC53" t="s">
        <v>5</v>
      </c>
    </row>
    <row r="54" spans="1:29">
      <c r="A54">
        <v>288600</v>
      </c>
      <c r="B54">
        <v>-1290174122</v>
      </c>
      <c r="C54" t="s">
        <v>55</v>
      </c>
      <c r="D54">
        <v>902</v>
      </c>
      <c r="E54" t="s">
        <v>56</v>
      </c>
      <c r="F54">
        <v>200</v>
      </c>
      <c r="G54" s="2">
        <v>34336</v>
      </c>
      <c r="I54" t="s">
        <v>59</v>
      </c>
      <c r="J54" t="s">
        <v>61</v>
      </c>
      <c r="K54" t="s">
        <v>76</v>
      </c>
      <c r="L54" t="s">
        <v>64</v>
      </c>
      <c r="M54">
        <v>0.5</v>
      </c>
      <c r="N54" t="s">
        <v>65</v>
      </c>
      <c r="O54" t="s">
        <v>66</v>
      </c>
      <c r="R54" t="s">
        <v>65</v>
      </c>
      <c r="U54" t="s">
        <v>64</v>
      </c>
      <c r="V54">
        <v>0</v>
      </c>
      <c r="W54" t="s">
        <v>65</v>
      </c>
      <c r="X54">
        <v>0.5</v>
      </c>
      <c r="Y54" t="s">
        <v>67</v>
      </c>
      <c r="Z54">
        <f/>
        <v>0</v>
      </c>
      <c r="AA54" t="s">
        <v>68</v>
      </c>
      <c r="AB54" t="s">
        <v>71</v>
      </c>
      <c r="AC54" t="s">
        <v>5</v>
      </c>
    </row>
    <row r="55" spans="1:29">
      <c r="A55">
        <v>288969</v>
      </c>
      <c r="B55">
        <v>-1290174122</v>
      </c>
      <c r="C55" t="s">
        <v>55</v>
      </c>
      <c r="D55">
        <v>902</v>
      </c>
      <c r="E55" t="s">
        <v>56</v>
      </c>
      <c r="F55">
        <v>75</v>
      </c>
      <c r="G55" s="2">
        <v>34195</v>
      </c>
      <c r="I55" t="s">
        <v>59</v>
      </c>
      <c r="J55" t="s">
        <v>61</v>
      </c>
      <c r="K55" t="s">
        <v>76</v>
      </c>
      <c r="L55" t="s">
        <v>64</v>
      </c>
      <c r="M55">
        <v>1</v>
      </c>
      <c r="N55" t="s">
        <v>65</v>
      </c>
      <c r="R55" t="s">
        <v>65</v>
      </c>
      <c r="U55" t="s">
        <v>64</v>
      </c>
      <c r="V55">
        <v>1</v>
      </c>
      <c r="W55" t="s">
        <v>65</v>
      </c>
      <c r="X55">
        <v>1</v>
      </c>
      <c r="Y55" t="s">
        <v>67</v>
      </c>
      <c r="Z55">
        <f/>
        <v>0</v>
      </c>
      <c r="AC55" t="s">
        <v>5</v>
      </c>
    </row>
    <row r="56" spans="1:29">
      <c r="A56">
        <v>290185</v>
      </c>
      <c r="B56">
        <v>-1290174122</v>
      </c>
      <c r="C56" t="s">
        <v>55</v>
      </c>
      <c r="D56">
        <v>910</v>
      </c>
      <c r="E56" t="s">
        <v>56</v>
      </c>
      <c r="F56">
        <v>170</v>
      </c>
      <c r="G56" s="2">
        <v>34593</v>
      </c>
      <c r="I56" t="s">
        <v>59</v>
      </c>
      <c r="J56" t="s">
        <v>61</v>
      </c>
      <c r="K56" t="s">
        <v>76</v>
      </c>
      <c r="L56" t="s">
        <v>64</v>
      </c>
      <c r="M56">
        <v>2</v>
      </c>
      <c r="N56" t="s">
        <v>65</v>
      </c>
      <c r="R56" t="s">
        <v>65</v>
      </c>
      <c r="U56" t="s">
        <v>64</v>
      </c>
      <c r="V56">
        <v>2</v>
      </c>
      <c r="W56" t="s">
        <v>65</v>
      </c>
      <c r="X56">
        <v>2</v>
      </c>
      <c r="Y56" t="s">
        <v>67</v>
      </c>
      <c r="Z56">
        <f/>
        <v>0</v>
      </c>
      <c r="AC56" t="s">
        <v>5</v>
      </c>
    </row>
    <row r="57" spans="1:29">
      <c r="A57">
        <v>294414</v>
      </c>
      <c r="B57">
        <v>-1290174122</v>
      </c>
      <c r="C57" t="s">
        <v>55</v>
      </c>
      <c r="D57">
        <v>910</v>
      </c>
      <c r="E57" t="s">
        <v>56</v>
      </c>
      <c r="F57">
        <v>154</v>
      </c>
      <c r="G57" s="2">
        <v>34562</v>
      </c>
      <c r="I57" t="s">
        <v>59</v>
      </c>
      <c r="J57" t="s">
        <v>61</v>
      </c>
      <c r="K57" t="s">
        <v>76</v>
      </c>
      <c r="L57" t="s">
        <v>64</v>
      </c>
      <c r="M57">
        <v>4</v>
      </c>
      <c r="N57" t="s">
        <v>65</v>
      </c>
      <c r="R57" t="s">
        <v>65</v>
      </c>
      <c r="U57" t="s">
        <v>64</v>
      </c>
      <c r="V57">
        <v>4</v>
      </c>
      <c r="W57" t="s">
        <v>65</v>
      </c>
      <c r="X57">
        <v>4</v>
      </c>
      <c r="Y57" t="s">
        <v>67</v>
      </c>
      <c r="Z57">
        <f/>
        <v>0</v>
      </c>
      <c r="AC57" t="s">
        <v>5</v>
      </c>
    </row>
    <row r="58" spans="1:29">
      <c r="A58">
        <v>296388</v>
      </c>
      <c r="B58">
        <v>-1290174122</v>
      </c>
      <c r="C58" t="s">
        <v>55</v>
      </c>
      <c r="D58">
        <v>910</v>
      </c>
      <c r="E58" t="s">
        <v>56</v>
      </c>
      <c r="F58">
        <v>172</v>
      </c>
      <c r="G58" s="2">
        <v>34596</v>
      </c>
      <c r="I58" t="s">
        <v>59</v>
      </c>
      <c r="J58" t="s">
        <v>61</v>
      </c>
      <c r="K58" t="s">
        <v>76</v>
      </c>
      <c r="L58" t="s">
        <v>64</v>
      </c>
      <c r="M58">
        <v>1</v>
      </c>
      <c r="N58" t="s">
        <v>65</v>
      </c>
      <c r="R58" t="s">
        <v>65</v>
      </c>
      <c r="U58" t="s">
        <v>64</v>
      </c>
      <c r="V58">
        <v>1</v>
      </c>
      <c r="W58" t="s">
        <v>65</v>
      </c>
      <c r="X58">
        <v>1</v>
      </c>
      <c r="Y58" t="s">
        <v>67</v>
      </c>
      <c r="Z58">
        <f/>
        <v>0</v>
      </c>
      <c r="AC58" t="s">
        <v>5</v>
      </c>
    </row>
    <row r="59" spans="1:29">
      <c r="A59">
        <v>301183</v>
      </c>
      <c r="B59">
        <v>-1290174122</v>
      </c>
      <c r="C59" t="s">
        <v>55</v>
      </c>
      <c r="D59">
        <v>902</v>
      </c>
      <c r="E59" t="s">
        <v>56</v>
      </c>
      <c r="F59">
        <v>110</v>
      </c>
      <c r="G59" s="2">
        <v>34318</v>
      </c>
      <c r="I59" t="s">
        <v>59</v>
      </c>
      <c r="J59" t="s">
        <v>61</v>
      </c>
      <c r="K59" t="s">
        <v>76</v>
      </c>
      <c r="L59" t="s">
        <v>64</v>
      </c>
      <c r="M59">
        <v>5</v>
      </c>
      <c r="N59" t="s">
        <v>65</v>
      </c>
      <c r="R59" t="s">
        <v>65</v>
      </c>
      <c r="U59" t="s">
        <v>64</v>
      </c>
      <c r="V59">
        <v>5</v>
      </c>
      <c r="W59" t="s">
        <v>65</v>
      </c>
      <c r="X59">
        <v>5</v>
      </c>
      <c r="Y59" t="s">
        <v>67</v>
      </c>
      <c r="Z59">
        <f/>
        <v>0</v>
      </c>
      <c r="AC59" t="s">
        <v>5</v>
      </c>
    </row>
    <row r="60" spans="1:29">
      <c r="A60">
        <v>302536</v>
      </c>
      <c r="B60">
        <v>-1290174122</v>
      </c>
      <c r="C60" t="s">
        <v>55</v>
      </c>
      <c r="D60">
        <v>902</v>
      </c>
      <c r="E60" t="s">
        <v>56</v>
      </c>
      <c r="F60">
        <v>98</v>
      </c>
      <c r="G60" s="2">
        <v>34251</v>
      </c>
      <c r="I60" t="s">
        <v>59</v>
      </c>
      <c r="J60" t="s">
        <v>61</v>
      </c>
      <c r="K60" t="s">
        <v>76</v>
      </c>
      <c r="L60" t="s">
        <v>64</v>
      </c>
      <c r="M60">
        <v>0.5</v>
      </c>
      <c r="N60" t="s">
        <v>65</v>
      </c>
      <c r="O60" t="s">
        <v>66</v>
      </c>
      <c r="R60" t="s">
        <v>65</v>
      </c>
      <c r="U60" t="s">
        <v>64</v>
      </c>
      <c r="V60">
        <v>0</v>
      </c>
      <c r="W60" t="s">
        <v>65</v>
      </c>
      <c r="X60">
        <v>0.5</v>
      </c>
      <c r="Y60" t="s">
        <v>67</v>
      </c>
      <c r="Z60">
        <f/>
        <v>0</v>
      </c>
      <c r="AA60" t="s">
        <v>68</v>
      </c>
      <c r="AB60" t="s">
        <v>71</v>
      </c>
      <c r="AC60" t="s">
        <v>5</v>
      </c>
    </row>
    <row r="61" spans="1:29">
      <c r="A61">
        <v>303469</v>
      </c>
      <c r="B61">
        <v>-1290174122</v>
      </c>
      <c r="C61" t="s">
        <v>55</v>
      </c>
      <c r="D61">
        <v>902</v>
      </c>
      <c r="E61" t="s">
        <v>56</v>
      </c>
      <c r="F61">
        <v>201</v>
      </c>
      <c r="G61" s="2">
        <v>34337</v>
      </c>
      <c r="I61" t="s">
        <v>59</v>
      </c>
      <c r="J61" t="s">
        <v>61</v>
      </c>
      <c r="K61" t="s">
        <v>76</v>
      </c>
      <c r="L61" t="s">
        <v>64</v>
      </c>
      <c r="M61">
        <v>4</v>
      </c>
      <c r="N61" t="s">
        <v>65</v>
      </c>
      <c r="R61" t="s">
        <v>65</v>
      </c>
      <c r="U61" t="s">
        <v>64</v>
      </c>
      <c r="V61">
        <v>4</v>
      </c>
      <c r="W61" t="s">
        <v>65</v>
      </c>
      <c r="X61">
        <v>4</v>
      </c>
      <c r="Y61" t="s">
        <v>67</v>
      </c>
      <c r="Z61">
        <f/>
        <v>0</v>
      </c>
      <c r="AC61" t="s">
        <v>5</v>
      </c>
    </row>
    <row r="62" spans="1:29">
      <c r="A62">
        <v>305793</v>
      </c>
      <c r="B62">
        <v>-1290174122</v>
      </c>
      <c r="C62" t="s">
        <v>55</v>
      </c>
      <c r="D62">
        <v>910</v>
      </c>
      <c r="E62" t="s">
        <v>56</v>
      </c>
      <c r="F62">
        <v>149</v>
      </c>
      <c r="G62" s="2">
        <v>34553</v>
      </c>
      <c r="I62" t="s">
        <v>59</v>
      </c>
      <c r="J62" t="s">
        <v>61</v>
      </c>
      <c r="K62" t="s">
        <v>76</v>
      </c>
      <c r="L62" t="s">
        <v>64</v>
      </c>
      <c r="M62">
        <v>7</v>
      </c>
      <c r="N62" t="s">
        <v>65</v>
      </c>
      <c r="R62" t="s">
        <v>65</v>
      </c>
      <c r="U62" t="s">
        <v>64</v>
      </c>
      <c r="V62">
        <v>7</v>
      </c>
      <c r="W62" t="s">
        <v>65</v>
      </c>
      <c r="X62">
        <v>7</v>
      </c>
      <c r="Y62" t="s">
        <v>67</v>
      </c>
      <c r="Z62">
        <f/>
        <v>0</v>
      </c>
      <c r="AC62" t="s">
        <v>5</v>
      </c>
    </row>
    <row r="63" spans="1:29">
      <c r="A63">
        <v>308532</v>
      </c>
      <c r="B63">
        <v>-1290174122</v>
      </c>
      <c r="C63" t="s">
        <v>55</v>
      </c>
      <c r="D63">
        <v>910</v>
      </c>
      <c r="E63" t="s">
        <v>56</v>
      </c>
      <c r="F63">
        <v>132</v>
      </c>
      <c r="G63" s="2">
        <v>34521</v>
      </c>
      <c r="I63" t="s">
        <v>59</v>
      </c>
      <c r="J63" t="s">
        <v>61</v>
      </c>
      <c r="K63" t="s">
        <v>76</v>
      </c>
      <c r="L63" t="s">
        <v>64</v>
      </c>
      <c r="M63">
        <v>3</v>
      </c>
      <c r="N63" t="s">
        <v>65</v>
      </c>
      <c r="R63" t="s">
        <v>65</v>
      </c>
      <c r="U63" t="s">
        <v>64</v>
      </c>
      <c r="V63">
        <v>3</v>
      </c>
      <c r="W63" t="s">
        <v>65</v>
      </c>
      <c r="X63">
        <v>3</v>
      </c>
      <c r="Y63" t="s">
        <v>67</v>
      </c>
      <c r="Z63">
        <f/>
        <v>0</v>
      </c>
      <c r="AC63" t="s">
        <v>5</v>
      </c>
    </row>
    <row r="64" spans="1:29">
      <c r="A64">
        <v>316863</v>
      </c>
      <c r="B64">
        <v>-1290174122</v>
      </c>
      <c r="C64" t="s">
        <v>55</v>
      </c>
      <c r="D64">
        <v>910</v>
      </c>
      <c r="E64" t="s">
        <v>56</v>
      </c>
      <c r="F64">
        <v>117</v>
      </c>
      <c r="G64" s="2">
        <v>34499</v>
      </c>
      <c r="I64" t="s">
        <v>59</v>
      </c>
      <c r="J64" t="s">
        <v>61</v>
      </c>
      <c r="K64" t="s">
        <v>76</v>
      </c>
      <c r="L64" t="s">
        <v>64</v>
      </c>
      <c r="M64">
        <v>3</v>
      </c>
      <c r="N64" t="s">
        <v>65</v>
      </c>
      <c r="R64" t="s">
        <v>65</v>
      </c>
      <c r="U64" t="s">
        <v>64</v>
      </c>
      <c r="V64">
        <v>3</v>
      </c>
      <c r="W64" t="s">
        <v>65</v>
      </c>
      <c r="X64">
        <v>3</v>
      </c>
      <c r="Y64" t="s">
        <v>67</v>
      </c>
      <c r="Z64">
        <f/>
        <v>0</v>
      </c>
      <c r="AC64" t="s">
        <v>5</v>
      </c>
    </row>
    <row r="65" spans="1:29">
      <c r="A65">
        <v>317229</v>
      </c>
      <c r="B65">
        <v>-1290174122</v>
      </c>
      <c r="C65" t="s">
        <v>55</v>
      </c>
      <c r="D65">
        <v>902</v>
      </c>
      <c r="E65" t="s">
        <v>56</v>
      </c>
      <c r="F65">
        <v>93</v>
      </c>
      <c r="G65" s="2">
        <v>34226</v>
      </c>
      <c r="I65" t="s">
        <v>59</v>
      </c>
      <c r="J65" t="s">
        <v>61</v>
      </c>
      <c r="K65" t="s">
        <v>76</v>
      </c>
      <c r="L65" t="s">
        <v>64</v>
      </c>
      <c r="M65">
        <v>1</v>
      </c>
      <c r="N65" t="s">
        <v>65</v>
      </c>
      <c r="R65" t="s">
        <v>65</v>
      </c>
      <c r="U65" t="s">
        <v>64</v>
      </c>
      <c r="V65">
        <v>1</v>
      </c>
      <c r="W65" t="s">
        <v>65</v>
      </c>
      <c r="X65">
        <v>1</v>
      </c>
      <c r="Y65" t="s">
        <v>67</v>
      </c>
      <c r="Z65">
        <f/>
        <v>0</v>
      </c>
      <c r="AC65" t="s">
        <v>5</v>
      </c>
    </row>
    <row r="66" spans="1:29">
      <c r="A66">
        <v>319722</v>
      </c>
      <c r="B66">
        <v>-1290174122</v>
      </c>
      <c r="C66" t="s">
        <v>55</v>
      </c>
      <c r="D66">
        <v>910</v>
      </c>
      <c r="E66" t="s">
        <v>56</v>
      </c>
      <c r="F66">
        <v>119</v>
      </c>
      <c r="G66" s="2">
        <v>34501</v>
      </c>
      <c r="I66" t="s">
        <v>59</v>
      </c>
      <c r="J66" t="s">
        <v>61</v>
      </c>
      <c r="K66" t="s">
        <v>76</v>
      </c>
      <c r="L66" t="s">
        <v>64</v>
      </c>
      <c r="M66">
        <v>1</v>
      </c>
      <c r="N66" t="s">
        <v>65</v>
      </c>
      <c r="R66" t="s">
        <v>65</v>
      </c>
      <c r="U66" t="s">
        <v>64</v>
      </c>
      <c r="V66">
        <v>1</v>
      </c>
      <c r="W66" t="s">
        <v>65</v>
      </c>
      <c r="X66">
        <v>1</v>
      </c>
      <c r="Y66" t="s">
        <v>67</v>
      </c>
      <c r="Z66">
        <f/>
        <v>0</v>
      </c>
      <c r="AC66" t="s">
        <v>5</v>
      </c>
    </row>
    <row r="67" spans="1:29">
      <c r="A67">
        <v>320915</v>
      </c>
      <c r="B67">
        <v>-1290174122</v>
      </c>
      <c r="C67" t="s">
        <v>55</v>
      </c>
      <c r="D67">
        <v>910</v>
      </c>
      <c r="E67" t="s">
        <v>56</v>
      </c>
      <c r="F67">
        <v>192</v>
      </c>
      <c r="G67" s="2">
        <v>34706</v>
      </c>
      <c r="I67" t="s">
        <v>59</v>
      </c>
      <c r="J67" t="s">
        <v>61</v>
      </c>
      <c r="K67" t="s">
        <v>76</v>
      </c>
      <c r="L67" t="s">
        <v>64</v>
      </c>
      <c r="M67">
        <v>3</v>
      </c>
      <c r="N67" t="s">
        <v>65</v>
      </c>
      <c r="R67" t="s">
        <v>65</v>
      </c>
      <c r="U67" t="s">
        <v>64</v>
      </c>
      <c r="V67">
        <v>3</v>
      </c>
      <c r="W67" t="s">
        <v>65</v>
      </c>
      <c r="X67">
        <v>3</v>
      </c>
      <c r="Y67" t="s">
        <v>67</v>
      </c>
      <c r="Z67">
        <f/>
        <v>0</v>
      </c>
      <c r="AC67" t="s">
        <v>5</v>
      </c>
    </row>
    <row r="68" spans="1:29">
      <c r="A68">
        <v>321145</v>
      </c>
      <c r="B68">
        <v>-1290174122</v>
      </c>
      <c r="C68" t="s">
        <v>55</v>
      </c>
      <c r="D68">
        <v>910</v>
      </c>
      <c r="E68" t="s">
        <v>56</v>
      </c>
      <c r="F68">
        <v>158</v>
      </c>
      <c r="G68" s="2">
        <v>34570</v>
      </c>
      <c r="I68" t="s">
        <v>59</v>
      </c>
      <c r="J68" t="s">
        <v>61</v>
      </c>
      <c r="K68" t="s">
        <v>76</v>
      </c>
      <c r="L68" t="s">
        <v>64</v>
      </c>
      <c r="M68">
        <v>2</v>
      </c>
      <c r="N68" t="s">
        <v>65</v>
      </c>
      <c r="R68" t="s">
        <v>65</v>
      </c>
      <c r="U68" t="s">
        <v>64</v>
      </c>
      <c r="V68">
        <v>2</v>
      </c>
      <c r="W68" t="s">
        <v>65</v>
      </c>
      <c r="X68">
        <v>2</v>
      </c>
      <c r="Y68" t="s">
        <v>67</v>
      </c>
      <c r="Z68">
        <f/>
        <v>0</v>
      </c>
      <c r="AC68" t="s">
        <v>5</v>
      </c>
    </row>
    <row r="69" spans="1:29">
      <c r="A69">
        <v>322014</v>
      </c>
      <c r="B69">
        <v>-1290174122</v>
      </c>
      <c r="C69" t="s">
        <v>55</v>
      </c>
      <c r="D69">
        <v>910</v>
      </c>
      <c r="E69" t="s">
        <v>56</v>
      </c>
      <c r="F69">
        <v>139</v>
      </c>
      <c r="G69" s="2">
        <v>34539</v>
      </c>
      <c r="I69" t="s">
        <v>59</v>
      </c>
      <c r="J69" t="s">
        <v>61</v>
      </c>
      <c r="K69" t="s">
        <v>76</v>
      </c>
      <c r="L69" t="s">
        <v>64</v>
      </c>
      <c r="M69">
        <v>8</v>
      </c>
      <c r="N69" t="s">
        <v>65</v>
      </c>
      <c r="R69" t="s">
        <v>65</v>
      </c>
      <c r="U69" t="s">
        <v>64</v>
      </c>
      <c r="V69">
        <v>8</v>
      </c>
      <c r="W69" t="s">
        <v>65</v>
      </c>
      <c r="X69">
        <v>8</v>
      </c>
      <c r="Y69" t="s">
        <v>67</v>
      </c>
      <c r="Z69">
        <f/>
        <v>0</v>
      </c>
      <c r="AC69" t="s">
        <v>5</v>
      </c>
    </row>
    <row r="70" spans="1:29">
      <c r="A70">
        <v>325081</v>
      </c>
      <c r="B70">
        <v>-1290174122</v>
      </c>
      <c r="C70" t="s">
        <v>55</v>
      </c>
      <c r="D70">
        <v>902</v>
      </c>
      <c r="E70" t="s">
        <v>56</v>
      </c>
      <c r="F70">
        <v>95</v>
      </c>
      <c r="G70" s="2">
        <v>34233</v>
      </c>
      <c r="I70" t="s">
        <v>59</v>
      </c>
      <c r="J70" t="s">
        <v>61</v>
      </c>
      <c r="K70" t="s">
        <v>76</v>
      </c>
      <c r="L70" t="s">
        <v>64</v>
      </c>
      <c r="M70">
        <v>3</v>
      </c>
      <c r="N70" t="s">
        <v>65</v>
      </c>
      <c r="R70" t="s">
        <v>65</v>
      </c>
      <c r="U70" t="s">
        <v>64</v>
      </c>
      <c r="V70">
        <v>3</v>
      </c>
      <c r="W70" t="s">
        <v>65</v>
      </c>
      <c r="X70">
        <v>3</v>
      </c>
      <c r="Y70" t="s">
        <v>67</v>
      </c>
      <c r="Z70">
        <f/>
        <v>0</v>
      </c>
      <c r="AC70" t="s">
        <v>5</v>
      </c>
    </row>
    <row r="71" spans="1:29">
      <c r="A71">
        <v>325483</v>
      </c>
      <c r="B71">
        <v>-1290174122</v>
      </c>
      <c r="C71" t="s">
        <v>55</v>
      </c>
      <c r="D71">
        <v>910</v>
      </c>
      <c r="E71" t="s">
        <v>56</v>
      </c>
      <c r="F71">
        <v>203</v>
      </c>
      <c r="G71" s="2">
        <v>34722</v>
      </c>
      <c r="I71" t="s">
        <v>59</v>
      </c>
      <c r="J71" t="s">
        <v>61</v>
      </c>
      <c r="K71" t="s">
        <v>76</v>
      </c>
      <c r="L71" t="s">
        <v>64</v>
      </c>
      <c r="M71">
        <v>2</v>
      </c>
      <c r="N71" t="s">
        <v>65</v>
      </c>
      <c r="R71" t="s">
        <v>65</v>
      </c>
      <c r="U71" t="s">
        <v>64</v>
      </c>
      <c r="V71">
        <v>2</v>
      </c>
      <c r="W71" t="s">
        <v>65</v>
      </c>
      <c r="X71">
        <v>2</v>
      </c>
      <c r="Y71" t="s">
        <v>67</v>
      </c>
      <c r="Z71">
        <f/>
        <v>0</v>
      </c>
      <c r="AC71" t="s">
        <v>5</v>
      </c>
    </row>
    <row r="72" spans="1:29">
      <c r="A72">
        <v>327732</v>
      </c>
      <c r="B72">
        <v>-1290174122</v>
      </c>
      <c r="C72" t="s">
        <v>55</v>
      </c>
      <c r="D72">
        <v>910</v>
      </c>
      <c r="E72" t="s">
        <v>56</v>
      </c>
      <c r="F72">
        <v>153</v>
      </c>
      <c r="G72" s="2">
        <v>34559</v>
      </c>
      <c r="I72" t="s">
        <v>59</v>
      </c>
      <c r="J72" t="s">
        <v>61</v>
      </c>
      <c r="K72" t="s">
        <v>76</v>
      </c>
      <c r="L72" t="s">
        <v>64</v>
      </c>
      <c r="M72">
        <v>3</v>
      </c>
      <c r="N72" t="s">
        <v>65</v>
      </c>
      <c r="R72" t="s">
        <v>65</v>
      </c>
      <c r="U72" t="s">
        <v>64</v>
      </c>
      <c r="V72">
        <v>3</v>
      </c>
      <c r="W72" t="s">
        <v>65</v>
      </c>
      <c r="X72">
        <v>3</v>
      </c>
      <c r="Y72" t="s">
        <v>67</v>
      </c>
      <c r="Z72">
        <f/>
        <v>0</v>
      </c>
      <c r="AC72" t="s">
        <v>5</v>
      </c>
    </row>
    <row r="73" spans="1:29">
      <c r="A73">
        <v>328522</v>
      </c>
      <c r="B73">
        <v>-1290174122</v>
      </c>
      <c r="C73" t="s">
        <v>55</v>
      </c>
      <c r="D73">
        <v>896</v>
      </c>
      <c r="E73" t="s">
        <v>57</v>
      </c>
      <c r="F73">
        <v>112</v>
      </c>
      <c r="G73" s="2">
        <v>34326</v>
      </c>
      <c r="I73" t="s">
        <v>60</v>
      </c>
      <c r="J73" t="s">
        <v>62</v>
      </c>
      <c r="K73" t="s">
        <v>76</v>
      </c>
      <c r="L73" t="s">
        <v>64</v>
      </c>
      <c r="M73">
        <v>0.5</v>
      </c>
      <c r="N73" t="s">
        <v>65</v>
      </c>
      <c r="O73" t="s">
        <v>66</v>
      </c>
      <c r="R73" t="s">
        <v>65</v>
      </c>
      <c r="U73" t="s">
        <v>64</v>
      </c>
      <c r="V73">
        <v>0</v>
      </c>
      <c r="W73" t="s">
        <v>65</v>
      </c>
      <c r="X73">
        <v>0.5</v>
      </c>
      <c r="Y73" t="s">
        <v>67</v>
      </c>
      <c r="Z73">
        <f/>
        <v>0</v>
      </c>
      <c r="AA73" t="s">
        <v>70</v>
      </c>
      <c r="AB73" t="s">
        <v>71</v>
      </c>
      <c r="AC73" t="s">
        <v>5</v>
      </c>
    </row>
    <row r="74" spans="1:29">
      <c r="A74">
        <v>328170</v>
      </c>
      <c r="B74">
        <v>-1290174122</v>
      </c>
      <c r="C74" t="s">
        <v>55</v>
      </c>
      <c r="D74">
        <v>895</v>
      </c>
      <c r="E74" t="s">
        <v>58</v>
      </c>
      <c r="F74">
        <v>75</v>
      </c>
      <c r="G74" s="2">
        <v>34195</v>
      </c>
      <c r="I74" t="s">
        <v>60</v>
      </c>
      <c r="J74" t="s">
        <v>62</v>
      </c>
      <c r="K74" t="s">
        <v>76</v>
      </c>
      <c r="L74" t="s">
        <v>64</v>
      </c>
      <c r="M74">
        <v>1</v>
      </c>
      <c r="N74" t="s">
        <v>65</v>
      </c>
      <c r="R74" t="s">
        <v>65</v>
      </c>
      <c r="U74" t="s">
        <v>64</v>
      </c>
      <c r="V74">
        <v>1</v>
      </c>
      <c r="W74" t="s">
        <v>65</v>
      </c>
      <c r="X74">
        <v>1</v>
      </c>
      <c r="Y74" t="s">
        <v>67</v>
      </c>
      <c r="Z74">
        <f/>
        <v>0</v>
      </c>
      <c r="AA74" t="s">
        <v>69</v>
      </c>
      <c r="AC74" t="s">
        <v>5</v>
      </c>
    </row>
    <row r="75" spans="1:29">
      <c r="A75">
        <v>328174</v>
      </c>
      <c r="B75">
        <v>-1290174122</v>
      </c>
      <c r="C75" t="s">
        <v>55</v>
      </c>
      <c r="D75">
        <v>895</v>
      </c>
      <c r="E75" t="s">
        <v>58</v>
      </c>
      <c r="F75">
        <v>202</v>
      </c>
      <c r="G75" s="2">
        <v>34351</v>
      </c>
      <c r="I75" t="s">
        <v>60</v>
      </c>
      <c r="J75" t="s">
        <v>62</v>
      </c>
      <c r="K75" t="s">
        <v>76</v>
      </c>
      <c r="L75" t="s">
        <v>64</v>
      </c>
      <c r="M75">
        <v>2</v>
      </c>
      <c r="N75" t="s">
        <v>65</v>
      </c>
      <c r="R75" t="s">
        <v>65</v>
      </c>
      <c r="U75" t="s">
        <v>64</v>
      </c>
      <c r="V75">
        <v>2</v>
      </c>
      <c r="W75" t="s">
        <v>65</v>
      </c>
      <c r="X75">
        <v>2</v>
      </c>
      <c r="Y75" t="s">
        <v>67</v>
      </c>
      <c r="Z75">
        <f/>
        <v>0</v>
      </c>
      <c r="AA75" t="s">
        <v>69</v>
      </c>
      <c r="AC75" t="s">
        <v>5</v>
      </c>
    </row>
    <row r="76" spans="1:29">
      <c r="A76">
        <v>328548</v>
      </c>
      <c r="B76">
        <v>-1290174122</v>
      </c>
      <c r="C76" t="s">
        <v>55</v>
      </c>
      <c r="D76">
        <v>895</v>
      </c>
      <c r="E76" t="s">
        <v>58</v>
      </c>
      <c r="F76">
        <v>200</v>
      </c>
      <c r="G76" s="2">
        <v>34336</v>
      </c>
      <c r="I76" t="s">
        <v>60</v>
      </c>
      <c r="J76" t="s">
        <v>62</v>
      </c>
      <c r="K76" t="s">
        <v>76</v>
      </c>
      <c r="L76" t="s">
        <v>64</v>
      </c>
      <c r="M76">
        <v>0.5</v>
      </c>
      <c r="N76" t="s">
        <v>65</v>
      </c>
      <c r="O76" t="s">
        <v>66</v>
      </c>
      <c r="R76" t="s">
        <v>65</v>
      </c>
      <c r="U76" t="s">
        <v>64</v>
      </c>
      <c r="V76">
        <v>0</v>
      </c>
      <c r="W76" t="s">
        <v>65</v>
      </c>
      <c r="X76">
        <v>0.5</v>
      </c>
      <c r="Y76" t="s">
        <v>67</v>
      </c>
      <c r="Z76">
        <f/>
        <v>0</v>
      </c>
      <c r="AA76" t="s">
        <v>70</v>
      </c>
      <c r="AB76" t="s">
        <v>71</v>
      </c>
      <c r="AC76" t="s">
        <v>5</v>
      </c>
    </row>
    <row r="77" spans="1:29">
      <c r="A77">
        <v>328588</v>
      </c>
      <c r="B77">
        <v>-1290174122</v>
      </c>
      <c r="C77" t="s">
        <v>55</v>
      </c>
      <c r="D77">
        <v>903</v>
      </c>
      <c r="E77" t="s">
        <v>58</v>
      </c>
      <c r="F77">
        <v>175</v>
      </c>
      <c r="G77" s="2">
        <v>34604</v>
      </c>
      <c r="I77" t="s">
        <v>60</v>
      </c>
      <c r="J77" t="s">
        <v>62</v>
      </c>
      <c r="K77" t="s">
        <v>76</v>
      </c>
      <c r="L77" t="s">
        <v>64</v>
      </c>
      <c r="M77">
        <v>11</v>
      </c>
      <c r="N77" t="s">
        <v>65</v>
      </c>
      <c r="R77" t="s">
        <v>65</v>
      </c>
      <c r="U77" t="s">
        <v>64</v>
      </c>
      <c r="V77">
        <v>11</v>
      </c>
      <c r="W77" t="s">
        <v>65</v>
      </c>
      <c r="X77">
        <v>11</v>
      </c>
      <c r="Y77" t="s">
        <v>67</v>
      </c>
      <c r="Z77">
        <f/>
        <v>0</v>
      </c>
      <c r="AA77" t="s">
        <v>69</v>
      </c>
      <c r="AC77" t="s">
        <v>5</v>
      </c>
    </row>
    <row r="78" spans="1:29">
      <c r="A78">
        <v>328593</v>
      </c>
      <c r="B78">
        <v>-1290174122</v>
      </c>
      <c r="C78" t="s">
        <v>55</v>
      </c>
      <c r="D78">
        <v>895</v>
      </c>
      <c r="E78" t="s">
        <v>58</v>
      </c>
      <c r="F78">
        <v>95</v>
      </c>
      <c r="G78" s="2">
        <v>34233</v>
      </c>
      <c r="I78" t="s">
        <v>60</v>
      </c>
      <c r="J78" t="s">
        <v>62</v>
      </c>
      <c r="K78" t="s">
        <v>76</v>
      </c>
      <c r="L78" t="s">
        <v>64</v>
      </c>
      <c r="M78">
        <v>2</v>
      </c>
      <c r="N78" t="s">
        <v>65</v>
      </c>
      <c r="R78" t="s">
        <v>65</v>
      </c>
      <c r="U78" t="s">
        <v>64</v>
      </c>
      <c r="V78">
        <v>2</v>
      </c>
      <c r="W78" t="s">
        <v>65</v>
      </c>
      <c r="X78">
        <v>2</v>
      </c>
      <c r="Y78" t="s">
        <v>67</v>
      </c>
      <c r="Z78">
        <f/>
        <v>0</v>
      </c>
      <c r="AA78" t="s">
        <v>69</v>
      </c>
      <c r="AC78" t="s">
        <v>5</v>
      </c>
    </row>
    <row r="79" spans="1:29">
      <c r="A79">
        <v>328602</v>
      </c>
      <c r="B79">
        <v>-1290174122</v>
      </c>
      <c r="C79" t="s">
        <v>55</v>
      </c>
      <c r="D79">
        <v>895</v>
      </c>
      <c r="E79" t="s">
        <v>58</v>
      </c>
      <c r="F79">
        <v>115</v>
      </c>
      <c r="G79" s="2">
        <v>34347</v>
      </c>
      <c r="I79" t="s">
        <v>60</v>
      </c>
      <c r="J79" t="s">
        <v>62</v>
      </c>
      <c r="K79" t="s">
        <v>76</v>
      </c>
      <c r="L79" t="s">
        <v>64</v>
      </c>
      <c r="M79">
        <v>1</v>
      </c>
      <c r="N79" t="s">
        <v>65</v>
      </c>
      <c r="R79" t="s">
        <v>65</v>
      </c>
      <c r="U79" t="s">
        <v>64</v>
      </c>
      <c r="V79">
        <v>1</v>
      </c>
      <c r="W79" t="s">
        <v>65</v>
      </c>
      <c r="X79">
        <v>1</v>
      </c>
      <c r="Y79" t="s">
        <v>67</v>
      </c>
      <c r="Z79">
        <f/>
        <v>0</v>
      </c>
      <c r="AA79" t="s">
        <v>69</v>
      </c>
      <c r="AC79" t="s">
        <v>5</v>
      </c>
    </row>
    <row r="80" spans="1:29">
      <c r="A80">
        <v>328606</v>
      </c>
      <c r="B80">
        <v>-1290174122</v>
      </c>
      <c r="C80" t="s">
        <v>55</v>
      </c>
      <c r="D80">
        <v>895</v>
      </c>
      <c r="E80" t="s">
        <v>58</v>
      </c>
      <c r="F80">
        <v>109</v>
      </c>
      <c r="G80" s="2">
        <v>34314</v>
      </c>
      <c r="I80" t="s">
        <v>60</v>
      </c>
      <c r="J80" t="s">
        <v>62</v>
      </c>
      <c r="K80" t="s">
        <v>76</v>
      </c>
      <c r="L80" t="s">
        <v>64</v>
      </c>
      <c r="M80">
        <v>1</v>
      </c>
      <c r="N80" t="s">
        <v>65</v>
      </c>
      <c r="R80" t="s">
        <v>65</v>
      </c>
      <c r="U80" t="s">
        <v>64</v>
      </c>
      <c r="V80">
        <v>1</v>
      </c>
      <c r="W80" t="s">
        <v>65</v>
      </c>
      <c r="X80">
        <v>1</v>
      </c>
      <c r="Y80" t="s">
        <v>67</v>
      </c>
      <c r="Z80">
        <f/>
        <v>0</v>
      </c>
      <c r="AA80" t="s">
        <v>69</v>
      </c>
      <c r="AC80" t="s">
        <v>5</v>
      </c>
    </row>
    <row r="81" spans="1:29">
      <c r="A81">
        <v>328614</v>
      </c>
      <c r="B81">
        <v>-1290174122</v>
      </c>
      <c r="C81" t="s">
        <v>55</v>
      </c>
      <c r="D81">
        <v>904</v>
      </c>
      <c r="E81" t="s">
        <v>57</v>
      </c>
      <c r="F81">
        <v>133</v>
      </c>
      <c r="G81" s="2">
        <v>34525</v>
      </c>
      <c r="I81" t="s">
        <v>60</v>
      </c>
      <c r="J81" t="s">
        <v>62</v>
      </c>
      <c r="K81" t="s">
        <v>76</v>
      </c>
      <c r="L81" t="s">
        <v>64</v>
      </c>
      <c r="M81">
        <v>4</v>
      </c>
      <c r="N81" t="s">
        <v>65</v>
      </c>
      <c r="R81" t="s">
        <v>65</v>
      </c>
      <c r="U81" t="s">
        <v>64</v>
      </c>
      <c r="V81">
        <v>4</v>
      </c>
      <c r="W81" t="s">
        <v>65</v>
      </c>
      <c r="X81">
        <v>4</v>
      </c>
      <c r="Y81" t="s">
        <v>67</v>
      </c>
      <c r="Z81">
        <f/>
        <v>0</v>
      </c>
      <c r="AA81" t="s">
        <v>69</v>
      </c>
      <c r="AC81" t="s">
        <v>5</v>
      </c>
    </row>
    <row r="82" spans="1:29">
      <c r="A82">
        <v>328660</v>
      </c>
      <c r="B82">
        <v>-1290174122</v>
      </c>
      <c r="C82" t="s">
        <v>55</v>
      </c>
      <c r="D82">
        <v>903</v>
      </c>
      <c r="E82" t="s">
        <v>58</v>
      </c>
      <c r="F82">
        <v>137</v>
      </c>
      <c r="G82" s="2">
        <v>34536</v>
      </c>
      <c r="I82" t="s">
        <v>60</v>
      </c>
      <c r="J82" t="s">
        <v>62</v>
      </c>
      <c r="K82" t="s">
        <v>76</v>
      </c>
      <c r="L82" t="s">
        <v>64</v>
      </c>
      <c r="M82">
        <v>7</v>
      </c>
      <c r="N82" t="s">
        <v>65</v>
      </c>
      <c r="R82" t="s">
        <v>65</v>
      </c>
      <c r="U82" t="s">
        <v>64</v>
      </c>
      <c r="V82">
        <v>7</v>
      </c>
      <c r="W82" t="s">
        <v>65</v>
      </c>
      <c r="X82">
        <v>7</v>
      </c>
      <c r="Y82" t="s">
        <v>67</v>
      </c>
      <c r="Z82">
        <f/>
        <v>0</v>
      </c>
      <c r="AA82" t="s">
        <v>69</v>
      </c>
      <c r="AC82" t="s">
        <v>5</v>
      </c>
    </row>
    <row r="83" spans="1:29">
      <c r="A83">
        <v>328661</v>
      </c>
      <c r="B83">
        <v>-1290174122</v>
      </c>
      <c r="C83" t="s">
        <v>55</v>
      </c>
      <c r="D83">
        <v>895</v>
      </c>
      <c r="E83" t="s">
        <v>58</v>
      </c>
      <c r="F83">
        <v>79</v>
      </c>
      <c r="G83" s="2">
        <v>34207</v>
      </c>
      <c r="I83" t="s">
        <v>60</v>
      </c>
      <c r="J83" t="s">
        <v>62</v>
      </c>
      <c r="K83" t="s">
        <v>76</v>
      </c>
      <c r="L83" t="s">
        <v>64</v>
      </c>
      <c r="M83">
        <v>3</v>
      </c>
      <c r="N83" t="s">
        <v>65</v>
      </c>
      <c r="R83" t="s">
        <v>65</v>
      </c>
      <c r="U83" t="s">
        <v>64</v>
      </c>
      <c r="V83">
        <v>3</v>
      </c>
      <c r="W83" t="s">
        <v>65</v>
      </c>
      <c r="X83">
        <v>3</v>
      </c>
      <c r="Y83" t="s">
        <v>67</v>
      </c>
      <c r="Z83">
        <f/>
        <v>0</v>
      </c>
      <c r="AA83" t="s">
        <v>69</v>
      </c>
      <c r="AC83" t="s">
        <v>5</v>
      </c>
    </row>
    <row r="84" spans="1:29">
      <c r="A84">
        <v>328662</v>
      </c>
      <c r="B84">
        <v>-1290174122</v>
      </c>
      <c r="C84" t="s">
        <v>55</v>
      </c>
      <c r="D84">
        <v>903</v>
      </c>
      <c r="E84" t="s">
        <v>58</v>
      </c>
      <c r="F84">
        <v>172</v>
      </c>
      <c r="G84" s="2">
        <v>34596</v>
      </c>
      <c r="I84" t="s">
        <v>60</v>
      </c>
      <c r="J84" t="s">
        <v>62</v>
      </c>
      <c r="K84" t="s">
        <v>76</v>
      </c>
      <c r="L84" t="s">
        <v>64</v>
      </c>
      <c r="M84">
        <v>4</v>
      </c>
      <c r="N84" t="s">
        <v>65</v>
      </c>
      <c r="R84" t="s">
        <v>65</v>
      </c>
      <c r="U84" t="s">
        <v>64</v>
      </c>
      <c r="V84">
        <v>4</v>
      </c>
      <c r="W84" t="s">
        <v>65</v>
      </c>
      <c r="X84">
        <v>4</v>
      </c>
      <c r="Y84" t="s">
        <v>67</v>
      </c>
      <c r="Z84">
        <f/>
        <v>0</v>
      </c>
      <c r="AA84" t="s">
        <v>69</v>
      </c>
      <c r="AC84" t="s">
        <v>5</v>
      </c>
    </row>
    <row r="85" spans="1:29">
      <c r="A85">
        <v>328666</v>
      </c>
      <c r="B85">
        <v>-1290174122</v>
      </c>
      <c r="C85" t="s">
        <v>55</v>
      </c>
      <c r="D85">
        <v>904</v>
      </c>
      <c r="E85" t="s">
        <v>57</v>
      </c>
      <c r="F85">
        <v>170</v>
      </c>
      <c r="G85" s="2">
        <v>34593</v>
      </c>
      <c r="I85" t="s">
        <v>60</v>
      </c>
      <c r="J85" t="s">
        <v>62</v>
      </c>
      <c r="K85" t="s">
        <v>76</v>
      </c>
      <c r="L85" t="s">
        <v>64</v>
      </c>
      <c r="M85">
        <v>3</v>
      </c>
      <c r="N85" t="s">
        <v>65</v>
      </c>
      <c r="R85" t="s">
        <v>65</v>
      </c>
      <c r="U85" t="s">
        <v>64</v>
      </c>
      <c r="V85">
        <v>3</v>
      </c>
      <c r="W85" t="s">
        <v>65</v>
      </c>
      <c r="X85">
        <v>3</v>
      </c>
      <c r="Y85" t="s">
        <v>67</v>
      </c>
      <c r="Z85">
        <f/>
        <v>0</v>
      </c>
      <c r="AA85" t="s">
        <v>69</v>
      </c>
      <c r="AC85" t="s">
        <v>5</v>
      </c>
    </row>
    <row r="86" spans="1:29">
      <c r="A86">
        <v>328667</v>
      </c>
      <c r="B86">
        <v>-1290174122</v>
      </c>
      <c r="C86" t="s">
        <v>55</v>
      </c>
      <c r="D86">
        <v>903</v>
      </c>
      <c r="E86" t="s">
        <v>58</v>
      </c>
      <c r="F86">
        <v>192</v>
      </c>
      <c r="G86" s="2">
        <v>34706</v>
      </c>
      <c r="I86" t="s">
        <v>60</v>
      </c>
      <c r="J86" t="s">
        <v>62</v>
      </c>
      <c r="K86" t="s">
        <v>76</v>
      </c>
      <c r="L86" t="s">
        <v>64</v>
      </c>
      <c r="M86">
        <v>13</v>
      </c>
      <c r="N86" t="s">
        <v>65</v>
      </c>
      <c r="R86" t="s">
        <v>65</v>
      </c>
      <c r="U86" t="s">
        <v>64</v>
      </c>
      <c r="V86">
        <v>13</v>
      </c>
      <c r="W86" t="s">
        <v>65</v>
      </c>
      <c r="X86">
        <v>13</v>
      </c>
      <c r="Y86" t="s">
        <v>67</v>
      </c>
      <c r="Z86">
        <f/>
        <v>0</v>
      </c>
      <c r="AA86" t="s">
        <v>69</v>
      </c>
      <c r="AC86" t="s">
        <v>5</v>
      </c>
    </row>
    <row r="87" spans="1:29">
      <c r="A87">
        <v>328716</v>
      </c>
      <c r="B87">
        <v>-1290174122</v>
      </c>
      <c r="C87" t="s">
        <v>55</v>
      </c>
      <c r="D87">
        <v>904</v>
      </c>
      <c r="E87" t="s">
        <v>57</v>
      </c>
      <c r="F87">
        <v>190</v>
      </c>
      <c r="G87" s="2">
        <v>34690</v>
      </c>
      <c r="I87" t="s">
        <v>60</v>
      </c>
      <c r="J87" t="s">
        <v>62</v>
      </c>
      <c r="K87" t="s">
        <v>76</v>
      </c>
      <c r="L87" t="s">
        <v>64</v>
      </c>
      <c r="M87">
        <v>5</v>
      </c>
      <c r="N87" t="s">
        <v>65</v>
      </c>
      <c r="R87" t="s">
        <v>65</v>
      </c>
      <c r="U87" t="s">
        <v>64</v>
      </c>
      <c r="V87">
        <v>5</v>
      </c>
      <c r="W87" t="s">
        <v>65</v>
      </c>
      <c r="X87">
        <v>5</v>
      </c>
      <c r="Y87" t="s">
        <v>67</v>
      </c>
      <c r="Z87">
        <f/>
        <v>0</v>
      </c>
      <c r="AA87" t="s">
        <v>69</v>
      </c>
      <c r="AC87" t="s">
        <v>5</v>
      </c>
    </row>
    <row r="88" spans="1:29">
      <c r="A88">
        <v>328751</v>
      </c>
      <c r="B88">
        <v>-1290174122</v>
      </c>
      <c r="C88" t="s">
        <v>55</v>
      </c>
      <c r="D88">
        <v>903</v>
      </c>
      <c r="E88" t="s">
        <v>58</v>
      </c>
      <c r="F88">
        <v>154</v>
      </c>
      <c r="G88" s="2">
        <v>34562</v>
      </c>
      <c r="I88" t="s">
        <v>60</v>
      </c>
      <c r="J88" t="s">
        <v>62</v>
      </c>
      <c r="K88" t="s">
        <v>76</v>
      </c>
      <c r="L88" t="s">
        <v>64</v>
      </c>
      <c r="M88">
        <v>3</v>
      </c>
      <c r="N88" t="s">
        <v>65</v>
      </c>
      <c r="R88" t="s">
        <v>65</v>
      </c>
      <c r="U88" t="s">
        <v>64</v>
      </c>
      <c r="V88">
        <v>3</v>
      </c>
      <c r="W88" t="s">
        <v>65</v>
      </c>
      <c r="X88">
        <v>3</v>
      </c>
      <c r="Y88" t="s">
        <v>67</v>
      </c>
      <c r="Z88">
        <f/>
        <v>0</v>
      </c>
      <c r="AA88" t="s">
        <v>69</v>
      </c>
      <c r="AC88" t="s">
        <v>5</v>
      </c>
    </row>
    <row r="89" spans="1:29">
      <c r="A89">
        <v>328755</v>
      </c>
      <c r="B89">
        <v>-1290174122</v>
      </c>
      <c r="C89" t="s">
        <v>55</v>
      </c>
      <c r="D89">
        <v>904</v>
      </c>
      <c r="E89" t="s">
        <v>57</v>
      </c>
      <c r="F89">
        <v>153</v>
      </c>
      <c r="G89" s="2">
        <v>34559</v>
      </c>
      <c r="I89" t="s">
        <v>60</v>
      </c>
      <c r="J89" t="s">
        <v>62</v>
      </c>
      <c r="K89" t="s">
        <v>76</v>
      </c>
      <c r="L89" t="s">
        <v>64</v>
      </c>
      <c r="M89">
        <v>2</v>
      </c>
      <c r="N89" t="s">
        <v>65</v>
      </c>
      <c r="R89" t="s">
        <v>65</v>
      </c>
      <c r="U89" t="s">
        <v>64</v>
      </c>
      <c r="V89">
        <v>2</v>
      </c>
      <c r="W89" t="s">
        <v>65</v>
      </c>
      <c r="X89">
        <v>2</v>
      </c>
      <c r="Y89" t="s">
        <v>67</v>
      </c>
      <c r="Z89">
        <f/>
        <v>0</v>
      </c>
      <c r="AA89" t="s">
        <v>69</v>
      </c>
      <c r="AC89" t="s">
        <v>5</v>
      </c>
    </row>
    <row r="90" spans="1:29">
      <c r="A90">
        <v>328853</v>
      </c>
      <c r="B90">
        <v>-1290174122</v>
      </c>
      <c r="C90" t="s">
        <v>55</v>
      </c>
      <c r="D90">
        <v>896</v>
      </c>
      <c r="E90" t="s">
        <v>57</v>
      </c>
      <c r="F90">
        <v>61</v>
      </c>
      <c r="G90" s="2">
        <v>34144</v>
      </c>
      <c r="I90" t="s">
        <v>60</v>
      </c>
      <c r="J90" t="s">
        <v>62</v>
      </c>
      <c r="K90" t="s">
        <v>76</v>
      </c>
      <c r="L90" t="s">
        <v>64</v>
      </c>
      <c r="M90">
        <v>6</v>
      </c>
      <c r="N90" t="s">
        <v>65</v>
      </c>
      <c r="R90" t="s">
        <v>65</v>
      </c>
      <c r="U90" t="s">
        <v>64</v>
      </c>
      <c r="V90">
        <v>6</v>
      </c>
      <c r="W90" t="s">
        <v>65</v>
      </c>
      <c r="X90">
        <v>6</v>
      </c>
      <c r="Y90" t="s">
        <v>67</v>
      </c>
      <c r="Z90">
        <f/>
        <v>0</v>
      </c>
      <c r="AA90" t="s">
        <v>69</v>
      </c>
      <c r="AC90" t="s">
        <v>5</v>
      </c>
    </row>
    <row r="91" spans="1:29">
      <c r="A91">
        <v>328884</v>
      </c>
      <c r="B91">
        <v>-1290174122</v>
      </c>
      <c r="C91" t="s">
        <v>55</v>
      </c>
      <c r="D91">
        <v>896</v>
      </c>
      <c r="E91" t="s">
        <v>57</v>
      </c>
      <c r="F91">
        <v>106</v>
      </c>
      <c r="G91" s="2">
        <v>34272</v>
      </c>
      <c r="I91" t="s">
        <v>60</v>
      </c>
      <c r="J91" t="s">
        <v>62</v>
      </c>
      <c r="K91" t="s">
        <v>76</v>
      </c>
      <c r="L91" t="s">
        <v>64</v>
      </c>
      <c r="M91">
        <v>1</v>
      </c>
      <c r="N91" t="s">
        <v>65</v>
      </c>
      <c r="R91" t="s">
        <v>65</v>
      </c>
      <c r="U91" t="s">
        <v>64</v>
      </c>
      <c r="V91">
        <v>1</v>
      </c>
      <c r="W91" t="s">
        <v>65</v>
      </c>
      <c r="X91">
        <v>1</v>
      </c>
      <c r="Y91" t="s">
        <v>67</v>
      </c>
      <c r="Z91">
        <f/>
        <v>0</v>
      </c>
      <c r="AA91" t="s">
        <v>69</v>
      </c>
      <c r="AC91" t="s">
        <v>5</v>
      </c>
    </row>
    <row r="92" spans="1:29">
      <c r="A92">
        <v>328890</v>
      </c>
      <c r="B92">
        <v>-1290174122</v>
      </c>
      <c r="C92" t="s">
        <v>55</v>
      </c>
      <c r="D92">
        <v>904</v>
      </c>
      <c r="E92" t="s">
        <v>57</v>
      </c>
      <c r="F92">
        <v>143</v>
      </c>
      <c r="G92" s="2">
        <v>34545</v>
      </c>
      <c r="I92" t="s">
        <v>60</v>
      </c>
      <c r="J92" t="s">
        <v>62</v>
      </c>
      <c r="K92" t="s">
        <v>76</v>
      </c>
      <c r="L92" t="s">
        <v>64</v>
      </c>
      <c r="M92">
        <v>13</v>
      </c>
      <c r="N92" t="s">
        <v>65</v>
      </c>
      <c r="R92" t="s">
        <v>65</v>
      </c>
      <c r="U92" t="s">
        <v>64</v>
      </c>
      <c r="V92">
        <v>13</v>
      </c>
      <c r="W92" t="s">
        <v>65</v>
      </c>
      <c r="X92">
        <v>13</v>
      </c>
      <c r="Y92" t="s">
        <v>67</v>
      </c>
      <c r="Z92">
        <f/>
        <v>0</v>
      </c>
      <c r="AA92" t="s">
        <v>69</v>
      </c>
      <c r="AC92" t="s">
        <v>5</v>
      </c>
    </row>
    <row r="93" spans="1:29">
      <c r="A93">
        <v>328894</v>
      </c>
      <c r="B93">
        <v>-1290174122</v>
      </c>
      <c r="C93" t="s">
        <v>55</v>
      </c>
      <c r="D93">
        <v>904</v>
      </c>
      <c r="E93" t="s">
        <v>57</v>
      </c>
      <c r="F93">
        <v>118</v>
      </c>
      <c r="G93" s="2">
        <v>34500</v>
      </c>
      <c r="I93" t="s">
        <v>60</v>
      </c>
      <c r="J93" t="s">
        <v>62</v>
      </c>
      <c r="K93" t="s">
        <v>76</v>
      </c>
      <c r="L93" t="s">
        <v>64</v>
      </c>
      <c r="M93">
        <v>1</v>
      </c>
      <c r="N93" t="s">
        <v>65</v>
      </c>
      <c r="R93" t="s">
        <v>65</v>
      </c>
      <c r="U93" t="s">
        <v>64</v>
      </c>
      <c r="V93">
        <v>1</v>
      </c>
      <c r="W93" t="s">
        <v>65</v>
      </c>
      <c r="X93">
        <v>1</v>
      </c>
      <c r="Y93" t="s">
        <v>67</v>
      </c>
      <c r="Z93">
        <f/>
        <v>0</v>
      </c>
      <c r="AA93" t="s">
        <v>69</v>
      </c>
      <c r="AC93" t="s">
        <v>5</v>
      </c>
    </row>
    <row r="94" spans="1:29">
      <c r="A94">
        <v>328937</v>
      </c>
      <c r="B94">
        <v>-1290174122</v>
      </c>
      <c r="C94" t="s">
        <v>55</v>
      </c>
      <c r="D94">
        <v>895</v>
      </c>
      <c r="E94" t="s">
        <v>58</v>
      </c>
      <c r="F94">
        <v>88</v>
      </c>
      <c r="G94" s="2">
        <v>34218</v>
      </c>
      <c r="I94" t="s">
        <v>60</v>
      </c>
      <c r="J94" t="s">
        <v>62</v>
      </c>
      <c r="K94" t="s">
        <v>76</v>
      </c>
      <c r="L94" t="s">
        <v>64</v>
      </c>
      <c r="M94">
        <v>0.5</v>
      </c>
      <c r="N94" t="s">
        <v>65</v>
      </c>
      <c r="O94" t="s">
        <v>66</v>
      </c>
      <c r="R94" t="s">
        <v>65</v>
      </c>
      <c r="U94" t="s">
        <v>64</v>
      </c>
      <c r="V94">
        <v>0</v>
      </c>
      <c r="W94" t="s">
        <v>65</v>
      </c>
      <c r="X94">
        <v>0.5</v>
      </c>
      <c r="Y94" t="s">
        <v>67</v>
      </c>
      <c r="Z94">
        <f/>
        <v>0</v>
      </c>
      <c r="AA94" t="s">
        <v>70</v>
      </c>
      <c r="AB94" t="s">
        <v>71</v>
      </c>
      <c r="AC94" t="s">
        <v>5</v>
      </c>
    </row>
    <row r="95" spans="1:29">
      <c r="A95">
        <v>329018</v>
      </c>
      <c r="B95">
        <v>-1290174122</v>
      </c>
      <c r="C95" t="s">
        <v>55</v>
      </c>
      <c r="D95">
        <v>903</v>
      </c>
      <c r="E95" t="s">
        <v>58</v>
      </c>
      <c r="F95">
        <v>148</v>
      </c>
      <c r="G95" s="2">
        <v>34552</v>
      </c>
      <c r="I95" t="s">
        <v>60</v>
      </c>
      <c r="J95" t="s">
        <v>62</v>
      </c>
      <c r="K95" t="s">
        <v>76</v>
      </c>
      <c r="L95" t="s">
        <v>64</v>
      </c>
      <c r="M95">
        <v>6</v>
      </c>
      <c r="N95" t="s">
        <v>65</v>
      </c>
      <c r="R95" t="s">
        <v>65</v>
      </c>
      <c r="U95" t="s">
        <v>64</v>
      </c>
      <c r="V95">
        <v>6</v>
      </c>
      <c r="W95" t="s">
        <v>65</v>
      </c>
      <c r="X95">
        <v>6</v>
      </c>
      <c r="Y95" t="s">
        <v>67</v>
      </c>
      <c r="Z95">
        <f/>
        <v>0</v>
      </c>
      <c r="AA95" t="s">
        <v>69</v>
      </c>
      <c r="AC95" t="s">
        <v>5</v>
      </c>
    </row>
    <row r="96" spans="1:29">
      <c r="A96">
        <v>329028</v>
      </c>
      <c r="B96">
        <v>-1290174122</v>
      </c>
      <c r="C96" t="s">
        <v>55</v>
      </c>
      <c r="D96">
        <v>903</v>
      </c>
      <c r="E96" t="s">
        <v>58</v>
      </c>
      <c r="F96">
        <v>171</v>
      </c>
      <c r="G96" s="2">
        <v>34594</v>
      </c>
      <c r="I96" t="s">
        <v>60</v>
      </c>
      <c r="J96" t="s">
        <v>62</v>
      </c>
      <c r="K96" t="s">
        <v>76</v>
      </c>
      <c r="L96" t="s">
        <v>64</v>
      </c>
      <c r="M96">
        <v>7</v>
      </c>
      <c r="N96" t="s">
        <v>65</v>
      </c>
      <c r="R96" t="s">
        <v>65</v>
      </c>
      <c r="U96" t="s">
        <v>64</v>
      </c>
      <c r="V96">
        <v>7</v>
      </c>
      <c r="W96" t="s">
        <v>65</v>
      </c>
      <c r="X96">
        <v>7</v>
      </c>
      <c r="Y96" t="s">
        <v>67</v>
      </c>
      <c r="Z96">
        <f/>
        <v>0</v>
      </c>
      <c r="AA96" t="s">
        <v>69</v>
      </c>
      <c r="AC96" t="s">
        <v>5</v>
      </c>
    </row>
    <row r="97" spans="1:29">
      <c r="A97">
        <v>329051</v>
      </c>
      <c r="B97">
        <v>-1290174122</v>
      </c>
      <c r="C97" t="s">
        <v>55</v>
      </c>
      <c r="D97">
        <v>904</v>
      </c>
      <c r="E97" t="s">
        <v>57</v>
      </c>
      <c r="F97">
        <v>154</v>
      </c>
      <c r="G97" s="2">
        <v>34562</v>
      </c>
      <c r="I97" t="s">
        <v>60</v>
      </c>
      <c r="J97" t="s">
        <v>62</v>
      </c>
      <c r="K97" t="s">
        <v>76</v>
      </c>
      <c r="L97" t="s">
        <v>64</v>
      </c>
      <c r="M97">
        <v>1</v>
      </c>
      <c r="N97" t="s">
        <v>65</v>
      </c>
      <c r="R97" t="s">
        <v>65</v>
      </c>
      <c r="U97" t="s">
        <v>64</v>
      </c>
      <c r="V97">
        <v>1</v>
      </c>
      <c r="W97" t="s">
        <v>65</v>
      </c>
      <c r="X97">
        <v>1</v>
      </c>
      <c r="Y97" t="s">
        <v>67</v>
      </c>
      <c r="Z97">
        <f/>
        <v>0</v>
      </c>
      <c r="AA97" t="s">
        <v>69</v>
      </c>
      <c r="AC97" t="s">
        <v>5</v>
      </c>
    </row>
    <row r="98" spans="1:29">
      <c r="A98">
        <v>329070</v>
      </c>
      <c r="B98">
        <v>-1290174122</v>
      </c>
      <c r="C98" t="s">
        <v>55</v>
      </c>
      <c r="D98">
        <v>896</v>
      </c>
      <c r="E98" t="s">
        <v>57</v>
      </c>
      <c r="F98">
        <v>92</v>
      </c>
      <c r="G98" s="2">
        <v>34223</v>
      </c>
      <c r="I98" t="s">
        <v>60</v>
      </c>
      <c r="J98" t="s">
        <v>62</v>
      </c>
      <c r="K98" t="s">
        <v>76</v>
      </c>
      <c r="L98" t="s">
        <v>64</v>
      </c>
      <c r="M98">
        <v>1</v>
      </c>
      <c r="N98" t="s">
        <v>65</v>
      </c>
      <c r="R98" t="s">
        <v>65</v>
      </c>
      <c r="U98" t="s">
        <v>64</v>
      </c>
      <c r="V98">
        <v>1</v>
      </c>
      <c r="W98" t="s">
        <v>65</v>
      </c>
      <c r="X98">
        <v>1</v>
      </c>
      <c r="Y98" t="s">
        <v>67</v>
      </c>
      <c r="Z98">
        <f/>
        <v>0</v>
      </c>
      <c r="AA98" t="s">
        <v>69</v>
      </c>
      <c r="AC98" t="s">
        <v>5</v>
      </c>
    </row>
    <row r="99" spans="1:29">
      <c r="A99">
        <v>329104</v>
      </c>
      <c r="B99">
        <v>-1290174122</v>
      </c>
      <c r="C99" t="s">
        <v>55</v>
      </c>
      <c r="D99">
        <v>904</v>
      </c>
      <c r="E99" t="s">
        <v>57</v>
      </c>
      <c r="F99">
        <v>189</v>
      </c>
      <c r="G99" s="2">
        <v>34689</v>
      </c>
      <c r="I99" t="s">
        <v>60</v>
      </c>
      <c r="J99" t="s">
        <v>62</v>
      </c>
      <c r="K99" t="s">
        <v>76</v>
      </c>
      <c r="L99" t="s">
        <v>64</v>
      </c>
      <c r="M99">
        <v>5</v>
      </c>
      <c r="N99" t="s">
        <v>65</v>
      </c>
      <c r="R99" t="s">
        <v>65</v>
      </c>
      <c r="U99" t="s">
        <v>64</v>
      </c>
      <c r="V99">
        <v>5</v>
      </c>
      <c r="W99" t="s">
        <v>65</v>
      </c>
      <c r="X99">
        <v>5</v>
      </c>
      <c r="Y99" t="s">
        <v>67</v>
      </c>
      <c r="Z99">
        <f/>
        <v>0</v>
      </c>
      <c r="AA99" t="s">
        <v>69</v>
      </c>
      <c r="AC99" t="s">
        <v>5</v>
      </c>
    </row>
    <row r="100" spans="1:29">
      <c r="A100">
        <v>329107</v>
      </c>
      <c r="B100">
        <v>-1290174122</v>
      </c>
      <c r="C100" t="s">
        <v>55</v>
      </c>
      <c r="D100">
        <v>903</v>
      </c>
      <c r="E100" t="s">
        <v>58</v>
      </c>
      <c r="F100">
        <v>143</v>
      </c>
      <c r="G100" s="2">
        <v>34545</v>
      </c>
      <c r="I100" t="s">
        <v>60</v>
      </c>
      <c r="J100" t="s">
        <v>62</v>
      </c>
      <c r="K100" t="s">
        <v>76</v>
      </c>
      <c r="L100" t="s">
        <v>64</v>
      </c>
      <c r="M100">
        <v>6</v>
      </c>
      <c r="N100" t="s">
        <v>65</v>
      </c>
      <c r="R100" t="s">
        <v>65</v>
      </c>
      <c r="U100" t="s">
        <v>64</v>
      </c>
      <c r="V100">
        <v>6</v>
      </c>
      <c r="W100" t="s">
        <v>65</v>
      </c>
      <c r="X100">
        <v>6</v>
      </c>
      <c r="Y100" t="s">
        <v>67</v>
      </c>
      <c r="Z100">
        <f/>
        <v>0</v>
      </c>
      <c r="AA100" t="s">
        <v>69</v>
      </c>
      <c r="AC100" t="s">
        <v>5</v>
      </c>
    </row>
    <row r="101" spans="1:29">
      <c r="A101">
        <v>329125</v>
      </c>
      <c r="B101">
        <v>-1290174122</v>
      </c>
      <c r="C101" t="s">
        <v>55</v>
      </c>
      <c r="D101">
        <v>904</v>
      </c>
      <c r="E101" t="s">
        <v>57</v>
      </c>
      <c r="F101">
        <v>159</v>
      </c>
      <c r="G101" s="2">
        <v>34571</v>
      </c>
      <c r="I101" t="s">
        <v>60</v>
      </c>
      <c r="J101" t="s">
        <v>62</v>
      </c>
      <c r="K101" t="s">
        <v>76</v>
      </c>
      <c r="L101" t="s">
        <v>64</v>
      </c>
      <c r="M101">
        <v>5</v>
      </c>
      <c r="N101" t="s">
        <v>65</v>
      </c>
      <c r="R101" t="s">
        <v>65</v>
      </c>
      <c r="U101" t="s">
        <v>64</v>
      </c>
      <c r="V101">
        <v>5</v>
      </c>
      <c r="W101" t="s">
        <v>65</v>
      </c>
      <c r="X101">
        <v>5</v>
      </c>
      <c r="Y101" t="s">
        <v>67</v>
      </c>
      <c r="Z101">
        <f/>
        <v>0</v>
      </c>
      <c r="AA101" t="s">
        <v>69</v>
      </c>
      <c r="AC101" t="s">
        <v>5</v>
      </c>
    </row>
    <row r="102" spans="1:29">
      <c r="A102">
        <v>329133</v>
      </c>
      <c r="B102">
        <v>-1290174122</v>
      </c>
      <c r="C102" t="s">
        <v>55</v>
      </c>
      <c r="D102">
        <v>896</v>
      </c>
      <c r="E102" t="s">
        <v>57</v>
      </c>
      <c r="F102">
        <v>201</v>
      </c>
      <c r="G102" s="2">
        <v>34337</v>
      </c>
      <c r="I102" t="s">
        <v>60</v>
      </c>
      <c r="J102" t="s">
        <v>62</v>
      </c>
      <c r="K102" t="s">
        <v>76</v>
      </c>
      <c r="L102" t="s">
        <v>64</v>
      </c>
      <c r="M102">
        <v>0.5</v>
      </c>
      <c r="N102" t="s">
        <v>65</v>
      </c>
      <c r="O102" t="s">
        <v>66</v>
      </c>
      <c r="R102" t="s">
        <v>65</v>
      </c>
      <c r="U102" t="s">
        <v>64</v>
      </c>
      <c r="V102">
        <v>0</v>
      </c>
      <c r="W102" t="s">
        <v>65</v>
      </c>
      <c r="X102">
        <v>0.5</v>
      </c>
      <c r="Y102" t="s">
        <v>67</v>
      </c>
      <c r="Z102">
        <f/>
        <v>0</v>
      </c>
      <c r="AA102" t="s">
        <v>70</v>
      </c>
      <c r="AB102" t="s">
        <v>71</v>
      </c>
      <c r="AC102" t="s">
        <v>5</v>
      </c>
    </row>
    <row r="103" spans="1:29">
      <c r="A103">
        <v>329161</v>
      </c>
      <c r="B103">
        <v>-1290174122</v>
      </c>
      <c r="C103" t="s">
        <v>55</v>
      </c>
      <c r="D103">
        <v>895</v>
      </c>
      <c r="E103" t="s">
        <v>58</v>
      </c>
      <c r="F103">
        <v>97</v>
      </c>
      <c r="G103" s="2">
        <v>34248</v>
      </c>
      <c r="I103" t="s">
        <v>60</v>
      </c>
      <c r="J103" t="s">
        <v>62</v>
      </c>
      <c r="K103" t="s">
        <v>76</v>
      </c>
      <c r="L103" t="s">
        <v>64</v>
      </c>
      <c r="M103">
        <v>2</v>
      </c>
      <c r="N103" t="s">
        <v>65</v>
      </c>
      <c r="R103" t="s">
        <v>65</v>
      </c>
      <c r="U103" t="s">
        <v>64</v>
      </c>
      <c r="V103">
        <v>2</v>
      </c>
      <c r="W103" t="s">
        <v>65</v>
      </c>
      <c r="X103">
        <v>2</v>
      </c>
      <c r="Y103" t="s">
        <v>67</v>
      </c>
      <c r="Z103">
        <f/>
        <v>0</v>
      </c>
      <c r="AA103" t="s">
        <v>69</v>
      </c>
      <c r="AC103" t="s">
        <v>5</v>
      </c>
    </row>
    <row r="104" spans="1:29">
      <c r="A104">
        <v>329162</v>
      </c>
      <c r="B104">
        <v>-1290174122</v>
      </c>
      <c r="C104" t="s">
        <v>55</v>
      </c>
      <c r="D104">
        <v>896</v>
      </c>
      <c r="E104" t="s">
        <v>57</v>
      </c>
      <c r="F104">
        <v>108</v>
      </c>
      <c r="G104" s="2">
        <v>34293</v>
      </c>
      <c r="I104" t="s">
        <v>60</v>
      </c>
      <c r="J104" t="s">
        <v>62</v>
      </c>
      <c r="K104" t="s">
        <v>76</v>
      </c>
      <c r="L104" t="s">
        <v>64</v>
      </c>
      <c r="M104">
        <v>2</v>
      </c>
      <c r="N104" t="s">
        <v>65</v>
      </c>
      <c r="R104" t="s">
        <v>65</v>
      </c>
      <c r="U104" t="s">
        <v>64</v>
      </c>
      <c r="V104">
        <v>2</v>
      </c>
      <c r="W104" t="s">
        <v>65</v>
      </c>
      <c r="X104">
        <v>2</v>
      </c>
      <c r="Y104" t="s">
        <v>67</v>
      </c>
      <c r="Z104">
        <f/>
        <v>0</v>
      </c>
      <c r="AA104" t="s">
        <v>69</v>
      </c>
      <c r="AC104" t="s">
        <v>5</v>
      </c>
    </row>
    <row r="105" spans="1:29">
      <c r="A105">
        <v>329254</v>
      </c>
      <c r="B105">
        <v>-1290174122</v>
      </c>
      <c r="C105" t="s">
        <v>55</v>
      </c>
      <c r="D105">
        <v>904</v>
      </c>
      <c r="E105" t="s">
        <v>57</v>
      </c>
      <c r="F105">
        <v>135</v>
      </c>
      <c r="G105" s="2">
        <v>34533</v>
      </c>
      <c r="I105" t="s">
        <v>60</v>
      </c>
      <c r="J105" t="s">
        <v>62</v>
      </c>
      <c r="K105" t="s">
        <v>76</v>
      </c>
      <c r="L105" t="s">
        <v>64</v>
      </c>
      <c r="M105">
        <v>4</v>
      </c>
      <c r="N105" t="s">
        <v>65</v>
      </c>
      <c r="R105" t="s">
        <v>65</v>
      </c>
      <c r="U105" t="s">
        <v>64</v>
      </c>
      <c r="V105">
        <v>4</v>
      </c>
      <c r="W105" t="s">
        <v>65</v>
      </c>
      <c r="X105">
        <v>4</v>
      </c>
      <c r="Y105" t="s">
        <v>67</v>
      </c>
      <c r="Z105">
        <f/>
        <v>0</v>
      </c>
      <c r="AA105" t="s">
        <v>69</v>
      </c>
      <c r="AC105" t="s">
        <v>5</v>
      </c>
    </row>
    <row r="106" spans="1:29">
      <c r="A106">
        <v>329256</v>
      </c>
      <c r="B106">
        <v>-1290174122</v>
      </c>
      <c r="C106" t="s">
        <v>55</v>
      </c>
      <c r="D106">
        <v>895</v>
      </c>
      <c r="E106" t="s">
        <v>58</v>
      </c>
      <c r="F106">
        <v>96</v>
      </c>
      <c r="G106" s="2">
        <v>34239</v>
      </c>
      <c r="I106" t="s">
        <v>60</v>
      </c>
      <c r="J106" t="s">
        <v>62</v>
      </c>
      <c r="K106" t="s">
        <v>76</v>
      </c>
      <c r="L106" t="s">
        <v>64</v>
      </c>
      <c r="M106">
        <v>4</v>
      </c>
      <c r="N106" t="s">
        <v>65</v>
      </c>
      <c r="R106" t="s">
        <v>65</v>
      </c>
      <c r="U106" t="s">
        <v>64</v>
      </c>
      <c r="V106">
        <v>4</v>
      </c>
      <c r="W106" t="s">
        <v>65</v>
      </c>
      <c r="X106">
        <v>4</v>
      </c>
      <c r="Y106" t="s">
        <v>67</v>
      </c>
      <c r="Z106">
        <f/>
        <v>0</v>
      </c>
      <c r="AA106" t="s">
        <v>69</v>
      </c>
      <c r="AC106" t="s">
        <v>5</v>
      </c>
    </row>
    <row r="107" spans="1:29">
      <c r="A107">
        <v>329261</v>
      </c>
      <c r="B107">
        <v>-1290174122</v>
      </c>
      <c r="C107" t="s">
        <v>55</v>
      </c>
      <c r="D107">
        <v>895</v>
      </c>
      <c r="E107" t="s">
        <v>58</v>
      </c>
      <c r="F107">
        <v>92</v>
      </c>
      <c r="G107" s="2">
        <v>34223</v>
      </c>
      <c r="I107" t="s">
        <v>60</v>
      </c>
      <c r="J107" t="s">
        <v>62</v>
      </c>
      <c r="K107" t="s">
        <v>76</v>
      </c>
      <c r="L107" t="s">
        <v>64</v>
      </c>
      <c r="M107">
        <v>2</v>
      </c>
      <c r="N107" t="s">
        <v>65</v>
      </c>
      <c r="R107" t="s">
        <v>65</v>
      </c>
      <c r="U107" t="s">
        <v>64</v>
      </c>
      <c r="V107">
        <v>2</v>
      </c>
      <c r="W107" t="s">
        <v>65</v>
      </c>
      <c r="X107">
        <v>2</v>
      </c>
      <c r="Y107" t="s">
        <v>67</v>
      </c>
      <c r="Z107">
        <f/>
        <v>0</v>
      </c>
      <c r="AA107" t="s">
        <v>69</v>
      </c>
      <c r="AC107" t="s">
        <v>5</v>
      </c>
    </row>
    <row r="108" spans="1:29">
      <c r="A108">
        <v>329270</v>
      </c>
      <c r="B108">
        <v>-1290174122</v>
      </c>
      <c r="C108" t="s">
        <v>55</v>
      </c>
      <c r="D108">
        <v>896</v>
      </c>
      <c r="E108" t="s">
        <v>57</v>
      </c>
      <c r="F108">
        <v>98</v>
      </c>
      <c r="G108" s="2">
        <v>34251</v>
      </c>
      <c r="I108" t="s">
        <v>60</v>
      </c>
      <c r="J108" t="s">
        <v>62</v>
      </c>
      <c r="K108" t="s">
        <v>76</v>
      </c>
      <c r="L108" t="s">
        <v>64</v>
      </c>
      <c r="M108">
        <v>7</v>
      </c>
      <c r="N108" t="s">
        <v>65</v>
      </c>
      <c r="R108" t="s">
        <v>65</v>
      </c>
      <c r="U108" t="s">
        <v>64</v>
      </c>
      <c r="V108">
        <v>7</v>
      </c>
      <c r="W108" t="s">
        <v>65</v>
      </c>
      <c r="X108">
        <v>7</v>
      </c>
      <c r="Y108" t="s">
        <v>67</v>
      </c>
      <c r="Z108">
        <f/>
        <v>0</v>
      </c>
      <c r="AA108" t="s">
        <v>69</v>
      </c>
      <c r="AC108" t="s">
        <v>5</v>
      </c>
    </row>
    <row r="109" spans="1:29">
      <c r="A109">
        <v>329334</v>
      </c>
      <c r="B109">
        <v>-1290174122</v>
      </c>
      <c r="C109" t="s">
        <v>55</v>
      </c>
      <c r="D109">
        <v>895</v>
      </c>
      <c r="E109" t="s">
        <v>58</v>
      </c>
      <c r="F109">
        <v>78</v>
      </c>
      <c r="G109" s="2">
        <v>34206</v>
      </c>
      <c r="I109" t="s">
        <v>60</v>
      </c>
      <c r="J109" t="s">
        <v>62</v>
      </c>
      <c r="K109" t="s">
        <v>76</v>
      </c>
      <c r="L109" t="s">
        <v>64</v>
      </c>
      <c r="M109">
        <v>3</v>
      </c>
      <c r="N109" t="s">
        <v>65</v>
      </c>
      <c r="R109" t="s">
        <v>65</v>
      </c>
      <c r="U109" t="s">
        <v>64</v>
      </c>
      <c r="V109">
        <v>3</v>
      </c>
      <c r="W109" t="s">
        <v>65</v>
      </c>
      <c r="X109">
        <v>3</v>
      </c>
      <c r="Y109" t="s">
        <v>67</v>
      </c>
      <c r="Z109">
        <f/>
        <v>0</v>
      </c>
      <c r="AA109" t="s">
        <v>69</v>
      </c>
      <c r="AC109" t="s">
        <v>5</v>
      </c>
    </row>
    <row r="110" spans="1:29">
      <c r="A110">
        <v>329348</v>
      </c>
      <c r="B110">
        <v>-1290174122</v>
      </c>
      <c r="C110" t="s">
        <v>55</v>
      </c>
      <c r="D110">
        <v>904</v>
      </c>
      <c r="E110" t="s">
        <v>57</v>
      </c>
      <c r="F110">
        <v>179</v>
      </c>
      <c r="G110" s="2">
        <v>34617</v>
      </c>
      <c r="I110" t="s">
        <v>60</v>
      </c>
      <c r="J110" t="s">
        <v>62</v>
      </c>
      <c r="K110" t="s">
        <v>76</v>
      </c>
      <c r="L110" t="s">
        <v>64</v>
      </c>
      <c r="M110">
        <v>3</v>
      </c>
      <c r="N110" t="s">
        <v>65</v>
      </c>
      <c r="R110" t="s">
        <v>65</v>
      </c>
      <c r="U110" t="s">
        <v>64</v>
      </c>
      <c r="V110">
        <v>3</v>
      </c>
      <c r="W110" t="s">
        <v>65</v>
      </c>
      <c r="X110">
        <v>3</v>
      </c>
      <c r="Y110" t="s">
        <v>67</v>
      </c>
      <c r="Z110">
        <f/>
        <v>0</v>
      </c>
      <c r="AA110" t="s">
        <v>69</v>
      </c>
      <c r="AC110" t="s">
        <v>5</v>
      </c>
    </row>
    <row r="111" spans="1:29">
      <c r="A111">
        <v>329371</v>
      </c>
      <c r="B111">
        <v>-1290174122</v>
      </c>
      <c r="C111" t="s">
        <v>55</v>
      </c>
      <c r="D111">
        <v>904</v>
      </c>
      <c r="E111" t="s">
        <v>57</v>
      </c>
      <c r="F111">
        <v>137</v>
      </c>
      <c r="G111" s="2">
        <v>34536</v>
      </c>
      <c r="I111" t="s">
        <v>60</v>
      </c>
      <c r="J111" t="s">
        <v>62</v>
      </c>
      <c r="K111" t="s">
        <v>76</v>
      </c>
      <c r="L111" t="s">
        <v>64</v>
      </c>
      <c r="M111">
        <v>5</v>
      </c>
      <c r="N111" t="s">
        <v>65</v>
      </c>
      <c r="R111" t="s">
        <v>65</v>
      </c>
      <c r="U111" t="s">
        <v>64</v>
      </c>
      <c r="V111">
        <v>5</v>
      </c>
      <c r="W111" t="s">
        <v>65</v>
      </c>
      <c r="X111">
        <v>5</v>
      </c>
      <c r="Y111" t="s">
        <v>67</v>
      </c>
      <c r="Z111">
        <f/>
        <v>0</v>
      </c>
      <c r="AA111" t="s">
        <v>69</v>
      </c>
      <c r="AC111" t="s">
        <v>5</v>
      </c>
    </row>
    <row r="112" spans="1:29">
      <c r="A112">
        <v>329391</v>
      </c>
      <c r="B112">
        <v>-1290174122</v>
      </c>
      <c r="C112" t="s">
        <v>55</v>
      </c>
      <c r="D112">
        <v>896</v>
      </c>
      <c r="E112" t="s">
        <v>57</v>
      </c>
      <c r="F112">
        <v>93</v>
      </c>
      <c r="G112" s="2">
        <v>34226</v>
      </c>
      <c r="I112" t="s">
        <v>60</v>
      </c>
      <c r="J112" t="s">
        <v>62</v>
      </c>
      <c r="K112" t="s">
        <v>76</v>
      </c>
      <c r="L112" t="s">
        <v>64</v>
      </c>
      <c r="M112">
        <v>5</v>
      </c>
      <c r="N112" t="s">
        <v>65</v>
      </c>
      <c r="R112" t="s">
        <v>65</v>
      </c>
      <c r="U112" t="s">
        <v>64</v>
      </c>
      <c r="V112">
        <v>5</v>
      </c>
      <c r="W112" t="s">
        <v>65</v>
      </c>
      <c r="X112">
        <v>5</v>
      </c>
      <c r="Y112" t="s">
        <v>67</v>
      </c>
      <c r="Z112">
        <f/>
        <v>0</v>
      </c>
      <c r="AA112" t="s">
        <v>69</v>
      </c>
      <c r="AC112" t="s">
        <v>5</v>
      </c>
    </row>
    <row r="113" spans="1:29">
      <c r="A113">
        <v>329392</v>
      </c>
      <c r="B113">
        <v>-1290174122</v>
      </c>
      <c r="C113" t="s">
        <v>55</v>
      </c>
      <c r="D113">
        <v>904</v>
      </c>
      <c r="E113" t="s">
        <v>57</v>
      </c>
      <c r="F113">
        <v>152</v>
      </c>
      <c r="G113" s="2">
        <v>34557</v>
      </c>
      <c r="I113" t="s">
        <v>60</v>
      </c>
      <c r="J113" t="s">
        <v>62</v>
      </c>
      <c r="K113" t="s">
        <v>76</v>
      </c>
      <c r="L113" t="s">
        <v>64</v>
      </c>
      <c r="M113">
        <v>3</v>
      </c>
      <c r="N113" t="s">
        <v>65</v>
      </c>
      <c r="R113" t="s">
        <v>65</v>
      </c>
      <c r="U113" t="s">
        <v>64</v>
      </c>
      <c r="V113">
        <v>3</v>
      </c>
      <c r="W113" t="s">
        <v>65</v>
      </c>
      <c r="X113">
        <v>3</v>
      </c>
      <c r="Y113" t="s">
        <v>67</v>
      </c>
      <c r="Z113">
        <f/>
        <v>0</v>
      </c>
      <c r="AA113" t="s">
        <v>69</v>
      </c>
      <c r="AC113" t="s">
        <v>5</v>
      </c>
    </row>
    <row r="114" spans="1:29">
      <c r="A114">
        <v>329405</v>
      </c>
      <c r="B114">
        <v>-1290174122</v>
      </c>
      <c r="C114" t="s">
        <v>55</v>
      </c>
      <c r="D114">
        <v>895</v>
      </c>
      <c r="E114" t="s">
        <v>58</v>
      </c>
      <c r="F114">
        <v>82</v>
      </c>
      <c r="G114" s="2">
        <v>34210</v>
      </c>
      <c r="I114" t="s">
        <v>60</v>
      </c>
      <c r="J114" t="s">
        <v>62</v>
      </c>
      <c r="K114" t="s">
        <v>76</v>
      </c>
      <c r="L114" t="s">
        <v>64</v>
      </c>
      <c r="M114">
        <v>3</v>
      </c>
      <c r="N114" t="s">
        <v>65</v>
      </c>
      <c r="R114" t="s">
        <v>65</v>
      </c>
      <c r="U114" t="s">
        <v>64</v>
      </c>
      <c r="V114">
        <v>3</v>
      </c>
      <c r="W114" t="s">
        <v>65</v>
      </c>
      <c r="X114">
        <v>3</v>
      </c>
      <c r="Y114" t="s">
        <v>67</v>
      </c>
      <c r="Z114">
        <f/>
        <v>0</v>
      </c>
      <c r="AA114" t="s">
        <v>69</v>
      </c>
      <c r="AC114" t="s">
        <v>5</v>
      </c>
    </row>
    <row r="115" spans="1:29">
      <c r="A115">
        <v>329426</v>
      </c>
      <c r="B115">
        <v>-1290174122</v>
      </c>
      <c r="C115" t="s">
        <v>55</v>
      </c>
      <c r="D115">
        <v>903</v>
      </c>
      <c r="E115" t="s">
        <v>58</v>
      </c>
      <c r="F115">
        <v>144</v>
      </c>
      <c r="G115" s="2">
        <v>34549</v>
      </c>
      <c r="I115" t="s">
        <v>60</v>
      </c>
      <c r="J115" t="s">
        <v>62</v>
      </c>
      <c r="K115" t="s">
        <v>76</v>
      </c>
      <c r="L115" t="s">
        <v>64</v>
      </c>
      <c r="M115">
        <v>12</v>
      </c>
      <c r="N115" t="s">
        <v>65</v>
      </c>
      <c r="R115" t="s">
        <v>65</v>
      </c>
      <c r="U115" t="s">
        <v>64</v>
      </c>
      <c r="V115">
        <v>12</v>
      </c>
      <c r="W115" t="s">
        <v>65</v>
      </c>
      <c r="X115">
        <v>12</v>
      </c>
      <c r="Y115" t="s">
        <v>67</v>
      </c>
      <c r="Z115">
        <f/>
        <v>0</v>
      </c>
      <c r="AA115" t="s">
        <v>69</v>
      </c>
      <c r="AC115" t="s">
        <v>5</v>
      </c>
    </row>
    <row r="116" spans="1:29">
      <c r="A116">
        <v>329470</v>
      </c>
      <c r="B116">
        <v>-1290174122</v>
      </c>
      <c r="C116" t="s">
        <v>55</v>
      </c>
      <c r="D116">
        <v>896</v>
      </c>
      <c r="E116" t="s">
        <v>57</v>
      </c>
      <c r="F116">
        <v>102</v>
      </c>
      <c r="G116" s="2">
        <v>34257</v>
      </c>
      <c r="I116" t="s">
        <v>60</v>
      </c>
      <c r="J116" t="s">
        <v>62</v>
      </c>
      <c r="K116" t="s">
        <v>76</v>
      </c>
      <c r="L116" t="s">
        <v>64</v>
      </c>
      <c r="M116">
        <v>1</v>
      </c>
      <c r="N116" t="s">
        <v>65</v>
      </c>
      <c r="R116" t="s">
        <v>65</v>
      </c>
      <c r="U116" t="s">
        <v>64</v>
      </c>
      <c r="V116">
        <v>1</v>
      </c>
      <c r="W116" t="s">
        <v>65</v>
      </c>
      <c r="X116">
        <v>1</v>
      </c>
      <c r="Y116" t="s">
        <v>67</v>
      </c>
      <c r="Z116">
        <f/>
        <v>0</v>
      </c>
      <c r="AA116" t="s">
        <v>69</v>
      </c>
      <c r="AC116" t="s">
        <v>5</v>
      </c>
    </row>
    <row r="117" spans="1:29">
      <c r="A117">
        <v>329477</v>
      </c>
      <c r="B117">
        <v>-1290174122</v>
      </c>
      <c r="C117" t="s">
        <v>55</v>
      </c>
      <c r="D117">
        <v>904</v>
      </c>
      <c r="E117" t="s">
        <v>57</v>
      </c>
      <c r="F117">
        <v>122</v>
      </c>
      <c r="G117" s="2">
        <v>34506</v>
      </c>
      <c r="I117" t="s">
        <v>60</v>
      </c>
      <c r="J117" t="s">
        <v>62</v>
      </c>
      <c r="K117" t="s">
        <v>76</v>
      </c>
      <c r="L117" t="s">
        <v>64</v>
      </c>
      <c r="M117">
        <v>4</v>
      </c>
      <c r="N117" t="s">
        <v>65</v>
      </c>
      <c r="R117" t="s">
        <v>65</v>
      </c>
      <c r="U117" t="s">
        <v>64</v>
      </c>
      <c r="V117">
        <v>4</v>
      </c>
      <c r="W117" t="s">
        <v>65</v>
      </c>
      <c r="X117">
        <v>4</v>
      </c>
      <c r="Y117" t="s">
        <v>67</v>
      </c>
      <c r="Z117">
        <f/>
        <v>0</v>
      </c>
      <c r="AA117" t="s">
        <v>69</v>
      </c>
      <c r="AC117" t="s">
        <v>5</v>
      </c>
    </row>
    <row r="118" spans="1:29">
      <c r="A118">
        <v>329535</v>
      </c>
      <c r="B118">
        <v>-1290174122</v>
      </c>
      <c r="C118" t="s">
        <v>55</v>
      </c>
      <c r="D118">
        <v>904</v>
      </c>
      <c r="E118" t="s">
        <v>57</v>
      </c>
      <c r="F118">
        <v>151</v>
      </c>
      <c r="G118" s="2">
        <v>34556</v>
      </c>
      <c r="I118" t="s">
        <v>60</v>
      </c>
      <c r="J118" t="s">
        <v>62</v>
      </c>
      <c r="K118" t="s">
        <v>76</v>
      </c>
      <c r="L118" t="s">
        <v>64</v>
      </c>
      <c r="M118">
        <v>8</v>
      </c>
      <c r="N118" t="s">
        <v>65</v>
      </c>
      <c r="R118" t="s">
        <v>65</v>
      </c>
      <c r="U118" t="s">
        <v>64</v>
      </c>
      <c r="V118">
        <v>8</v>
      </c>
      <c r="W118" t="s">
        <v>65</v>
      </c>
      <c r="X118">
        <v>8</v>
      </c>
      <c r="Y118" t="s">
        <v>67</v>
      </c>
      <c r="Z118">
        <f/>
        <v>0</v>
      </c>
      <c r="AA118" t="s">
        <v>69</v>
      </c>
      <c r="AC118" t="s">
        <v>5</v>
      </c>
    </row>
    <row r="119" spans="1:29">
      <c r="A119">
        <v>329540</v>
      </c>
      <c r="B119">
        <v>-1290174122</v>
      </c>
      <c r="C119" t="s">
        <v>55</v>
      </c>
      <c r="D119">
        <v>903</v>
      </c>
      <c r="E119" t="s">
        <v>58</v>
      </c>
      <c r="F119">
        <v>120</v>
      </c>
      <c r="G119" s="2">
        <v>34502</v>
      </c>
      <c r="I119" t="s">
        <v>60</v>
      </c>
      <c r="J119" t="s">
        <v>62</v>
      </c>
      <c r="K119" t="s">
        <v>76</v>
      </c>
      <c r="L119" t="s">
        <v>64</v>
      </c>
      <c r="M119">
        <v>3</v>
      </c>
      <c r="N119" t="s">
        <v>65</v>
      </c>
      <c r="R119" t="s">
        <v>65</v>
      </c>
      <c r="U119" t="s">
        <v>64</v>
      </c>
      <c r="V119">
        <v>3</v>
      </c>
      <c r="W119" t="s">
        <v>65</v>
      </c>
      <c r="X119">
        <v>3</v>
      </c>
      <c r="Y119" t="s">
        <v>67</v>
      </c>
      <c r="Z119">
        <f/>
        <v>0</v>
      </c>
      <c r="AA119" t="s">
        <v>69</v>
      </c>
      <c r="AC119" t="s">
        <v>5</v>
      </c>
    </row>
    <row r="120" spans="1:29">
      <c r="A120">
        <v>329561</v>
      </c>
      <c r="B120">
        <v>-1290174122</v>
      </c>
      <c r="C120" t="s">
        <v>55</v>
      </c>
      <c r="D120">
        <v>904</v>
      </c>
      <c r="E120" t="s">
        <v>57</v>
      </c>
      <c r="F120">
        <v>192</v>
      </c>
      <c r="G120" s="2">
        <v>34706</v>
      </c>
      <c r="I120" t="s">
        <v>60</v>
      </c>
      <c r="J120" t="s">
        <v>62</v>
      </c>
      <c r="K120" t="s">
        <v>76</v>
      </c>
      <c r="L120" t="s">
        <v>64</v>
      </c>
      <c r="M120">
        <v>5</v>
      </c>
      <c r="N120" t="s">
        <v>65</v>
      </c>
      <c r="R120" t="s">
        <v>65</v>
      </c>
      <c r="U120" t="s">
        <v>64</v>
      </c>
      <c r="V120">
        <v>5</v>
      </c>
      <c r="W120" t="s">
        <v>65</v>
      </c>
      <c r="X120">
        <v>5</v>
      </c>
      <c r="Y120" t="s">
        <v>67</v>
      </c>
      <c r="Z120">
        <f/>
        <v>0</v>
      </c>
      <c r="AA120" t="s">
        <v>69</v>
      </c>
      <c r="AC120" t="s">
        <v>5</v>
      </c>
    </row>
    <row r="121" spans="1:29">
      <c r="A121">
        <v>329572</v>
      </c>
      <c r="B121">
        <v>-1290174122</v>
      </c>
      <c r="C121" t="s">
        <v>55</v>
      </c>
      <c r="D121">
        <v>903</v>
      </c>
      <c r="E121" t="s">
        <v>58</v>
      </c>
      <c r="F121">
        <v>119</v>
      </c>
      <c r="G121" s="2">
        <v>34501</v>
      </c>
      <c r="I121" t="s">
        <v>60</v>
      </c>
      <c r="J121" t="s">
        <v>62</v>
      </c>
      <c r="K121" t="s">
        <v>76</v>
      </c>
      <c r="L121" t="s">
        <v>64</v>
      </c>
      <c r="M121">
        <v>3</v>
      </c>
      <c r="N121" t="s">
        <v>65</v>
      </c>
      <c r="R121" t="s">
        <v>65</v>
      </c>
      <c r="U121" t="s">
        <v>64</v>
      </c>
      <c r="V121">
        <v>3</v>
      </c>
      <c r="W121" t="s">
        <v>65</v>
      </c>
      <c r="X121">
        <v>3</v>
      </c>
      <c r="Y121" t="s">
        <v>67</v>
      </c>
      <c r="Z121">
        <f/>
        <v>0</v>
      </c>
      <c r="AA121" t="s">
        <v>69</v>
      </c>
      <c r="AC121" t="s">
        <v>5</v>
      </c>
    </row>
    <row r="122" spans="1:29">
      <c r="A122">
        <v>329582</v>
      </c>
      <c r="B122">
        <v>-1290174122</v>
      </c>
      <c r="C122" t="s">
        <v>55</v>
      </c>
      <c r="D122">
        <v>903</v>
      </c>
      <c r="E122" t="s">
        <v>58</v>
      </c>
      <c r="F122">
        <v>157</v>
      </c>
      <c r="G122" s="2">
        <v>34569</v>
      </c>
      <c r="I122" t="s">
        <v>60</v>
      </c>
      <c r="J122" t="s">
        <v>62</v>
      </c>
      <c r="K122" t="s">
        <v>76</v>
      </c>
      <c r="L122" t="s">
        <v>64</v>
      </c>
      <c r="M122">
        <v>3</v>
      </c>
      <c r="N122" t="s">
        <v>65</v>
      </c>
      <c r="R122" t="s">
        <v>65</v>
      </c>
      <c r="U122" t="s">
        <v>64</v>
      </c>
      <c r="V122">
        <v>3</v>
      </c>
      <c r="W122" t="s">
        <v>65</v>
      </c>
      <c r="X122">
        <v>3</v>
      </c>
      <c r="Y122" t="s">
        <v>67</v>
      </c>
      <c r="Z122">
        <f/>
        <v>0</v>
      </c>
      <c r="AA122" t="s">
        <v>69</v>
      </c>
      <c r="AC122" t="s">
        <v>5</v>
      </c>
    </row>
    <row r="123" spans="1:29">
      <c r="A123">
        <v>329600</v>
      </c>
      <c r="B123">
        <v>-1290174122</v>
      </c>
      <c r="C123" t="s">
        <v>55</v>
      </c>
      <c r="D123">
        <v>895</v>
      </c>
      <c r="E123" t="s">
        <v>58</v>
      </c>
      <c r="F123">
        <v>64</v>
      </c>
      <c r="G123" s="2">
        <v>34150</v>
      </c>
      <c r="I123" t="s">
        <v>60</v>
      </c>
      <c r="J123" t="s">
        <v>62</v>
      </c>
      <c r="K123" t="s">
        <v>76</v>
      </c>
      <c r="L123" t="s">
        <v>64</v>
      </c>
      <c r="M123">
        <v>10</v>
      </c>
      <c r="N123" t="s">
        <v>65</v>
      </c>
      <c r="R123" t="s">
        <v>65</v>
      </c>
      <c r="U123" t="s">
        <v>64</v>
      </c>
      <c r="V123">
        <v>10</v>
      </c>
      <c r="W123" t="s">
        <v>65</v>
      </c>
      <c r="X123">
        <v>10</v>
      </c>
      <c r="Y123" t="s">
        <v>67</v>
      </c>
      <c r="Z123">
        <f/>
        <v>0</v>
      </c>
      <c r="AA123" t="s">
        <v>69</v>
      </c>
      <c r="AC123" t="s">
        <v>5</v>
      </c>
    </row>
    <row r="124" spans="1:29">
      <c r="A124">
        <v>329642</v>
      </c>
      <c r="B124">
        <v>-1290174122</v>
      </c>
      <c r="C124" t="s">
        <v>55</v>
      </c>
      <c r="D124">
        <v>903</v>
      </c>
      <c r="E124" t="s">
        <v>58</v>
      </c>
      <c r="F124">
        <v>153</v>
      </c>
      <c r="G124" s="2">
        <v>34559</v>
      </c>
      <c r="I124" t="s">
        <v>60</v>
      </c>
      <c r="J124" t="s">
        <v>62</v>
      </c>
      <c r="K124" t="s">
        <v>76</v>
      </c>
      <c r="L124" t="s">
        <v>64</v>
      </c>
      <c r="M124">
        <v>7</v>
      </c>
      <c r="N124" t="s">
        <v>65</v>
      </c>
      <c r="R124" t="s">
        <v>65</v>
      </c>
      <c r="U124" t="s">
        <v>64</v>
      </c>
      <c r="V124">
        <v>7</v>
      </c>
      <c r="W124" t="s">
        <v>65</v>
      </c>
      <c r="X124">
        <v>7</v>
      </c>
      <c r="Y124" t="s">
        <v>67</v>
      </c>
      <c r="Z124">
        <f/>
        <v>0</v>
      </c>
      <c r="AA124" t="s">
        <v>69</v>
      </c>
      <c r="AC124" t="s">
        <v>5</v>
      </c>
    </row>
    <row r="125" spans="1:29">
      <c r="A125">
        <v>329696</v>
      </c>
      <c r="B125">
        <v>-1290174122</v>
      </c>
      <c r="C125" t="s">
        <v>55</v>
      </c>
      <c r="D125">
        <v>904</v>
      </c>
      <c r="E125" t="s">
        <v>57</v>
      </c>
      <c r="F125">
        <v>175</v>
      </c>
      <c r="G125" s="2">
        <v>34604</v>
      </c>
      <c r="I125" t="s">
        <v>60</v>
      </c>
      <c r="J125" t="s">
        <v>62</v>
      </c>
      <c r="K125" t="s">
        <v>76</v>
      </c>
      <c r="L125" t="s">
        <v>64</v>
      </c>
      <c r="M125">
        <v>3</v>
      </c>
      <c r="N125" t="s">
        <v>65</v>
      </c>
      <c r="R125" t="s">
        <v>65</v>
      </c>
      <c r="U125" t="s">
        <v>64</v>
      </c>
      <c r="V125">
        <v>3</v>
      </c>
      <c r="W125" t="s">
        <v>65</v>
      </c>
      <c r="X125">
        <v>3</v>
      </c>
      <c r="Y125" t="s">
        <v>67</v>
      </c>
      <c r="Z125">
        <f/>
        <v>0</v>
      </c>
      <c r="AA125" t="s">
        <v>69</v>
      </c>
      <c r="AC125" t="s">
        <v>5</v>
      </c>
    </row>
    <row r="126" spans="1:29">
      <c r="A126">
        <v>329711</v>
      </c>
      <c r="B126">
        <v>-1290174122</v>
      </c>
      <c r="C126" t="s">
        <v>55</v>
      </c>
      <c r="D126">
        <v>904</v>
      </c>
      <c r="E126" t="s">
        <v>57</v>
      </c>
      <c r="F126">
        <v>171</v>
      </c>
      <c r="G126" s="2">
        <v>34594</v>
      </c>
      <c r="I126" t="s">
        <v>60</v>
      </c>
      <c r="J126" t="s">
        <v>62</v>
      </c>
      <c r="K126" t="s">
        <v>76</v>
      </c>
      <c r="L126" t="s">
        <v>64</v>
      </c>
      <c r="M126">
        <v>2</v>
      </c>
      <c r="N126" t="s">
        <v>65</v>
      </c>
      <c r="R126" t="s">
        <v>65</v>
      </c>
      <c r="U126" t="s">
        <v>64</v>
      </c>
      <c r="V126">
        <v>2</v>
      </c>
      <c r="W126" t="s">
        <v>65</v>
      </c>
      <c r="X126">
        <v>2</v>
      </c>
      <c r="Y126" t="s">
        <v>67</v>
      </c>
      <c r="Z126">
        <f/>
        <v>0</v>
      </c>
      <c r="AA126" t="s">
        <v>69</v>
      </c>
      <c r="AC126" t="s">
        <v>5</v>
      </c>
    </row>
    <row r="127" spans="1:29">
      <c r="A127">
        <v>329724</v>
      </c>
      <c r="B127">
        <v>-1290174122</v>
      </c>
      <c r="C127" t="s">
        <v>55</v>
      </c>
      <c r="D127">
        <v>903</v>
      </c>
      <c r="E127" t="s">
        <v>58</v>
      </c>
      <c r="F127">
        <v>118</v>
      </c>
      <c r="G127" s="2">
        <v>34500</v>
      </c>
      <c r="I127" t="s">
        <v>60</v>
      </c>
      <c r="J127" t="s">
        <v>62</v>
      </c>
      <c r="K127" t="s">
        <v>76</v>
      </c>
      <c r="L127" t="s">
        <v>64</v>
      </c>
      <c r="M127">
        <v>4</v>
      </c>
      <c r="N127" t="s">
        <v>65</v>
      </c>
      <c r="R127" t="s">
        <v>65</v>
      </c>
      <c r="U127" t="s">
        <v>64</v>
      </c>
      <c r="V127">
        <v>4</v>
      </c>
      <c r="W127" t="s">
        <v>65</v>
      </c>
      <c r="X127">
        <v>4</v>
      </c>
      <c r="Y127" t="s">
        <v>67</v>
      </c>
      <c r="Z127">
        <f/>
        <v>0</v>
      </c>
      <c r="AA127" t="s">
        <v>69</v>
      </c>
      <c r="AC127" t="s">
        <v>5</v>
      </c>
    </row>
    <row r="128" spans="1:29">
      <c r="A128">
        <v>329776</v>
      </c>
      <c r="B128">
        <v>-1290174122</v>
      </c>
      <c r="C128" t="s">
        <v>55</v>
      </c>
      <c r="D128">
        <v>896</v>
      </c>
      <c r="E128" t="s">
        <v>57</v>
      </c>
      <c r="F128">
        <v>200</v>
      </c>
      <c r="G128" s="2">
        <v>34336</v>
      </c>
      <c r="I128" t="s">
        <v>60</v>
      </c>
      <c r="J128" t="s">
        <v>62</v>
      </c>
      <c r="K128" t="s">
        <v>76</v>
      </c>
      <c r="L128" t="s">
        <v>64</v>
      </c>
      <c r="M128">
        <v>0.5</v>
      </c>
      <c r="N128" t="s">
        <v>65</v>
      </c>
      <c r="O128" t="s">
        <v>66</v>
      </c>
      <c r="R128" t="s">
        <v>65</v>
      </c>
      <c r="U128" t="s">
        <v>64</v>
      </c>
      <c r="V128">
        <v>0</v>
      </c>
      <c r="W128" t="s">
        <v>65</v>
      </c>
      <c r="X128">
        <v>0.5</v>
      </c>
      <c r="Y128" t="s">
        <v>67</v>
      </c>
      <c r="Z128">
        <f/>
        <v>0</v>
      </c>
      <c r="AA128" t="s">
        <v>70</v>
      </c>
      <c r="AB128" t="s">
        <v>71</v>
      </c>
      <c r="AC128" t="s">
        <v>5</v>
      </c>
    </row>
    <row r="129" spans="1:29">
      <c r="A129">
        <v>329786</v>
      </c>
      <c r="B129">
        <v>-1290174122</v>
      </c>
      <c r="C129" t="s">
        <v>55</v>
      </c>
      <c r="D129">
        <v>903</v>
      </c>
      <c r="E129" t="s">
        <v>58</v>
      </c>
      <c r="F129">
        <v>121</v>
      </c>
      <c r="G129" s="2">
        <v>34505</v>
      </c>
      <c r="I129" t="s">
        <v>60</v>
      </c>
      <c r="J129" t="s">
        <v>62</v>
      </c>
      <c r="K129" t="s">
        <v>76</v>
      </c>
      <c r="L129" t="s">
        <v>64</v>
      </c>
      <c r="M129">
        <v>4</v>
      </c>
      <c r="N129" t="s">
        <v>65</v>
      </c>
      <c r="R129" t="s">
        <v>65</v>
      </c>
      <c r="U129" t="s">
        <v>64</v>
      </c>
      <c r="V129">
        <v>4</v>
      </c>
      <c r="W129" t="s">
        <v>65</v>
      </c>
      <c r="X129">
        <v>4</v>
      </c>
      <c r="Y129" t="s">
        <v>67</v>
      </c>
      <c r="Z129">
        <f/>
        <v>0</v>
      </c>
      <c r="AA129" t="s">
        <v>69</v>
      </c>
      <c r="AC129" t="s">
        <v>5</v>
      </c>
    </row>
    <row r="130" spans="1:29">
      <c r="A130">
        <v>329792</v>
      </c>
      <c r="B130">
        <v>-1290174122</v>
      </c>
      <c r="C130" t="s">
        <v>55</v>
      </c>
      <c r="D130">
        <v>895</v>
      </c>
      <c r="E130" t="s">
        <v>58</v>
      </c>
      <c r="F130">
        <v>201</v>
      </c>
      <c r="G130" s="2">
        <v>34337</v>
      </c>
      <c r="I130" t="s">
        <v>60</v>
      </c>
      <c r="J130" t="s">
        <v>62</v>
      </c>
      <c r="K130" t="s">
        <v>76</v>
      </c>
      <c r="L130" t="s">
        <v>64</v>
      </c>
      <c r="M130">
        <v>0.5</v>
      </c>
      <c r="N130" t="s">
        <v>65</v>
      </c>
      <c r="O130" t="s">
        <v>66</v>
      </c>
      <c r="R130" t="s">
        <v>65</v>
      </c>
      <c r="U130" t="s">
        <v>64</v>
      </c>
      <c r="V130">
        <v>0</v>
      </c>
      <c r="W130" t="s">
        <v>65</v>
      </c>
      <c r="X130">
        <v>0.5</v>
      </c>
      <c r="Y130" t="s">
        <v>67</v>
      </c>
      <c r="Z130">
        <f/>
        <v>0</v>
      </c>
      <c r="AA130" t="s">
        <v>70</v>
      </c>
      <c r="AB130" t="s">
        <v>71</v>
      </c>
      <c r="AC130" t="s">
        <v>5</v>
      </c>
    </row>
    <row r="131" spans="1:29">
      <c r="A131">
        <v>329804</v>
      </c>
      <c r="B131">
        <v>-1290174122</v>
      </c>
      <c r="C131" t="s">
        <v>55</v>
      </c>
      <c r="D131">
        <v>896</v>
      </c>
      <c r="E131" t="s">
        <v>57</v>
      </c>
      <c r="F131">
        <v>71</v>
      </c>
      <c r="G131" s="2">
        <v>34171</v>
      </c>
      <c r="I131" t="s">
        <v>60</v>
      </c>
      <c r="J131" t="s">
        <v>62</v>
      </c>
      <c r="K131" t="s">
        <v>76</v>
      </c>
      <c r="L131" t="s">
        <v>64</v>
      </c>
      <c r="M131">
        <v>2</v>
      </c>
      <c r="N131" t="s">
        <v>65</v>
      </c>
      <c r="R131" t="s">
        <v>65</v>
      </c>
      <c r="U131" t="s">
        <v>64</v>
      </c>
      <c r="V131">
        <v>2</v>
      </c>
      <c r="W131" t="s">
        <v>65</v>
      </c>
      <c r="X131">
        <v>2</v>
      </c>
      <c r="Y131" t="s">
        <v>67</v>
      </c>
      <c r="Z131">
        <f/>
        <v>0</v>
      </c>
      <c r="AA131" t="s">
        <v>69</v>
      </c>
      <c r="AC131" t="s">
        <v>5</v>
      </c>
    </row>
    <row r="132" spans="1:29">
      <c r="A132">
        <v>329816</v>
      </c>
      <c r="B132">
        <v>-1290174122</v>
      </c>
      <c r="C132" t="s">
        <v>55</v>
      </c>
      <c r="D132">
        <v>903</v>
      </c>
      <c r="E132" t="s">
        <v>58</v>
      </c>
      <c r="F132">
        <v>189</v>
      </c>
      <c r="G132" s="2">
        <v>34689</v>
      </c>
      <c r="I132" t="s">
        <v>60</v>
      </c>
      <c r="J132" t="s">
        <v>62</v>
      </c>
      <c r="K132" t="s">
        <v>76</v>
      </c>
      <c r="L132" t="s">
        <v>64</v>
      </c>
      <c r="M132">
        <v>13</v>
      </c>
      <c r="N132" t="s">
        <v>65</v>
      </c>
      <c r="R132" t="s">
        <v>65</v>
      </c>
      <c r="U132" t="s">
        <v>64</v>
      </c>
      <c r="V132">
        <v>13</v>
      </c>
      <c r="W132" t="s">
        <v>65</v>
      </c>
      <c r="X132">
        <v>13</v>
      </c>
      <c r="Y132" t="s">
        <v>67</v>
      </c>
      <c r="Z132">
        <f/>
        <v>0</v>
      </c>
      <c r="AA132" t="s">
        <v>69</v>
      </c>
      <c r="AC132" t="s">
        <v>5</v>
      </c>
    </row>
    <row r="133" spans="1:29">
      <c r="A133">
        <v>329839</v>
      </c>
      <c r="B133">
        <v>-1290174122</v>
      </c>
      <c r="C133" t="s">
        <v>55</v>
      </c>
      <c r="D133">
        <v>903</v>
      </c>
      <c r="E133" t="s">
        <v>58</v>
      </c>
      <c r="F133">
        <v>180</v>
      </c>
      <c r="G133" s="2">
        <v>34619</v>
      </c>
      <c r="I133" t="s">
        <v>60</v>
      </c>
      <c r="J133" t="s">
        <v>62</v>
      </c>
      <c r="K133" t="s">
        <v>76</v>
      </c>
      <c r="L133" t="s">
        <v>64</v>
      </c>
      <c r="M133">
        <v>3</v>
      </c>
      <c r="N133" t="s">
        <v>65</v>
      </c>
      <c r="R133" t="s">
        <v>65</v>
      </c>
      <c r="U133" t="s">
        <v>64</v>
      </c>
      <c r="V133">
        <v>3</v>
      </c>
      <c r="W133" t="s">
        <v>65</v>
      </c>
      <c r="X133">
        <v>3</v>
      </c>
      <c r="Y133" t="s">
        <v>67</v>
      </c>
      <c r="Z133">
        <f/>
        <v>0</v>
      </c>
      <c r="AA133" t="s">
        <v>69</v>
      </c>
      <c r="AC133" t="s">
        <v>5</v>
      </c>
    </row>
    <row r="134" spans="1:29">
      <c r="A134">
        <v>329845</v>
      </c>
      <c r="B134">
        <v>-1290174122</v>
      </c>
      <c r="C134" t="s">
        <v>55</v>
      </c>
      <c r="D134">
        <v>903</v>
      </c>
      <c r="E134" t="s">
        <v>58</v>
      </c>
      <c r="F134">
        <v>132</v>
      </c>
      <c r="G134" s="2">
        <v>34521</v>
      </c>
      <c r="I134" t="s">
        <v>60</v>
      </c>
      <c r="J134" t="s">
        <v>62</v>
      </c>
      <c r="K134" t="s">
        <v>76</v>
      </c>
      <c r="L134" t="s">
        <v>64</v>
      </c>
      <c r="M134">
        <v>3</v>
      </c>
      <c r="N134" t="s">
        <v>65</v>
      </c>
      <c r="R134" t="s">
        <v>65</v>
      </c>
      <c r="U134" t="s">
        <v>64</v>
      </c>
      <c r="V134">
        <v>3</v>
      </c>
      <c r="W134" t="s">
        <v>65</v>
      </c>
      <c r="X134">
        <v>3</v>
      </c>
      <c r="Y134" t="s">
        <v>67</v>
      </c>
      <c r="Z134">
        <f/>
        <v>0</v>
      </c>
      <c r="AA134" t="s">
        <v>69</v>
      </c>
      <c r="AC134" t="s">
        <v>5</v>
      </c>
    </row>
    <row r="135" spans="1:29">
      <c r="A135">
        <v>329860</v>
      </c>
      <c r="B135">
        <v>-1290174122</v>
      </c>
      <c r="C135" t="s">
        <v>55</v>
      </c>
      <c r="D135">
        <v>895</v>
      </c>
      <c r="E135" t="s">
        <v>58</v>
      </c>
      <c r="F135">
        <v>222</v>
      </c>
      <c r="G135" s="2">
        <v>34327</v>
      </c>
      <c r="I135" t="s">
        <v>60</v>
      </c>
      <c r="J135" t="s">
        <v>62</v>
      </c>
      <c r="K135" t="s">
        <v>76</v>
      </c>
      <c r="L135" t="s">
        <v>64</v>
      </c>
      <c r="M135">
        <v>0.5</v>
      </c>
      <c r="N135" t="s">
        <v>65</v>
      </c>
      <c r="O135" t="s">
        <v>66</v>
      </c>
      <c r="R135" t="s">
        <v>65</v>
      </c>
      <c r="U135" t="s">
        <v>64</v>
      </c>
      <c r="V135">
        <v>0</v>
      </c>
      <c r="W135" t="s">
        <v>65</v>
      </c>
      <c r="X135">
        <v>0.5</v>
      </c>
      <c r="Y135" t="s">
        <v>67</v>
      </c>
      <c r="Z135">
        <f/>
        <v>0</v>
      </c>
      <c r="AA135" t="s">
        <v>69</v>
      </c>
      <c r="AB135" t="s">
        <v>71</v>
      </c>
      <c r="AC135" t="s">
        <v>5</v>
      </c>
    </row>
    <row r="136" spans="1:29">
      <c r="A136">
        <v>329869</v>
      </c>
      <c r="B136">
        <v>-1290174122</v>
      </c>
      <c r="C136" t="s">
        <v>55</v>
      </c>
      <c r="D136">
        <v>896</v>
      </c>
      <c r="E136" t="s">
        <v>57</v>
      </c>
      <c r="F136">
        <v>115</v>
      </c>
      <c r="G136" s="2">
        <v>34347</v>
      </c>
      <c r="I136" t="s">
        <v>60</v>
      </c>
      <c r="J136" t="s">
        <v>62</v>
      </c>
      <c r="K136" t="s">
        <v>76</v>
      </c>
      <c r="L136" t="s">
        <v>64</v>
      </c>
      <c r="M136">
        <v>1</v>
      </c>
      <c r="N136" t="s">
        <v>65</v>
      </c>
      <c r="R136" t="s">
        <v>65</v>
      </c>
      <c r="U136" t="s">
        <v>64</v>
      </c>
      <c r="V136">
        <v>1</v>
      </c>
      <c r="W136" t="s">
        <v>65</v>
      </c>
      <c r="X136">
        <v>1</v>
      </c>
      <c r="Y136" t="s">
        <v>67</v>
      </c>
      <c r="Z136">
        <f/>
        <v>0</v>
      </c>
      <c r="AA136" t="s">
        <v>69</v>
      </c>
      <c r="AC136" t="s">
        <v>5</v>
      </c>
    </row>
    <row r="137" spans="1:29">
      <c r="A137">
        <v>329927</v>
      </c>
      <c r="B137">
        <v>-1290174122</v>
      </c>
      <c r="C137" t="s">
        <v>55</v>
      </c>
      <c r="D137">
        <v>904</v>
      </c>
      <c r="E137" t="s">
        <v>57</v>
      </c>
      <c r="F137">
        <v>196</v>
      </c>
      <c r="G137" s="2">
        <v>34714</v>
      </c>
      <c r="I137" t="s">
        <v>60</v>
      </c>
      <c r="J137" t="s">
        <v>62</v>
      </c>
      <c r="K137" t="s">
        <v>76</v>
      </c>
      <c r="L137" t="s">
        <v>64</v>
      </c>
      <c r="M137">
        <v>0.5</v>
      </c>
      <c r="N137" t="s">
        <v>65</v>
      </c>
      <c r="O137" t="s">
        <v>66</v>
      </c>
      <c r="R137" t="s">
        <v>65</v>
      </c>
      <c r="U137" t="s">
        <v>64</v>
      </c>
      <c r="V137">
        <v>0</v>
      </c>
      <c r="W137" t="s">
        <v>65</v>
      </c>
      <c r="X137">
        <v>0.5</v>
      </c>
      <c r="Y137" t="s">
        <v>67</v>
      </c>
      <c r="Z137">
        <f/>
        <v>0</v>
      </c>
      <c r="AA137" t="s">
        <v>70</v>
      </c>
      <c r="AB137" t="s">
        <v>71</v>
      </c>
      <c r="AC137" t="s">
        <v>5</v>
      </c>
    </row>
    <row r="138" spans="1:29">
      <c r="A138">
        <v>329959</v>
      </c>
      <c r="B138">
        <v>-1290174122</v>
      </c>
      <c r="C138" t="s">
        <v>55</v>
      </c>
      <c r="D138">
        <v>904</v>
      </c>
      <c r="E138" t="s">
        <v>57</v>
      </c>
      <c r="F138">
        <v>121</v>
      </c>
      <c r="G138" s="2">
        <v>34505</v>
      </c>
      <c r="I138" t="s">
        <v>60</v>
      </c>
      <c r="J138" t="s">
        <v>62</v>
      </c>
      <c r="K138" t="s">
        <v>76</v>
      </c>
      <c r="L138" t="s">
        <v>64</v>
      </c>
      <c r="M138">
        <v>2</v>
      </c>
      <c r="N138" t="s">
        <v>65</v>
      </c>
      <c r="R138" t="s">
        <v>65</v>
      </c>
      <c r="U138" t="s">
        <v>64</v>
      </c>
      <c r="V138">
        <v>2</v>
      </c>
      <c r="W138" t="s">
        <v>65</v>
      </c>
      <c r="X138">
        <v>2</v>
      </c>
      <c r="Y138" t="s">
        <v>67</v>
      </c>
      <c r="Z138">
        <f/>
        <v>0</v>
      </c>
      <c r="AA138" t="s">
        <v>69</v>
      </c>
      <c r="AC138" t="s">
        <v>5</v>
      </c>
    </row>
    <row r="139" spans="1:29">
      <c r="A139">
        <v>329991</v>
      </c>
      <c r="B139">
        <v>-1290174122</v>
      </c>
      <c r="C139" t="s">
        <v>55</v>
      </c>
      <c r="D139">
        <v>895</v>
      </c>
      <c r="E139" t="s">
        <v>58</v>
      </c>
      <c r="F139">
        <v>108</v>
      </c>
      <c r="G139" s="2">
        <v>34293</v>
      </c>
      <c r="I139" t="s">
        <v>60</v>
      </c>
      <c r="J139" t="s">
        <v>62</v>
      </c>
      <c r="K139" t="s">
        <v>76</v>
      </c>
      <c r="L139" t="s">
        <v>64</v>
      </c>
      <c r="M139">
        <v>1</v>
      </c>
      <c r="N139" t="s">
        <v>65</v>
      </c>
      <c r="R139" t="s">
        <v>65</v>
      </c>
      <c r="U139" t="s">
        <v>64</v>
      </c>
      <c r="V139">
        <v>1</v>
      </c>
      <c r="W139" t="s">
        <v>65</v>
      </c>
      <c r="X139">
        <v>1</v>
      </c>
      <c r="Y139" t="s">
        <v>67</v>
      </c>
      <c r="Z139">
        <f/>
        <v>0</v>
      </c>
      <c r="AA139" t="s">
        <v>69</v>
      </c>
      <c r="AC139" t="s">
        <v>5</v>
      </c>
    </row>
    <row r="140" spans="1:29">
      <c r="A140">
        <v>330022</v>
      </c>
      <c r="B140">
        <v>-1290174122</v>
      </c>
      <c r="C140" t="s">
        <v>55</v>
      </c>
      <c r="D140">
        <v>895</v>
      </c>
      <c r="E140" t="s">
        <v>58</v>
      </c>
      <c r="F140">
        <v>68</v>
      </c>
      <c r="G140" s="2">
        <v>34162</v>
      </c>
      <c r="I140" t="s">
        <v>60</v>
      </c>
      <c r="J140" t="s">
        <v>62</v>
      </c>
      <c r="K140" t="s">
        <v>76</v>
      </c>
      <c r="L140" t="s">
        <v>64</v>
      </c>
      <c r="M140">
        <v>4</v>
      </c>
      <c r="N140" t="s">
        <v>65</v>
      </c>
      <c r="R140" t="s">
        <v>65</v>
      </c>
      <c r="U140" t="s">
        <v>64</v>
      </c>
      <c r="V140">
        <v>4</v>
      </c>
      <c r="W140" t="s">
        <v>65</v>
      </c>
      <c r="X140">
        <v>4</v>
      </c>
      <c r="Y140" t="s">
        <v>67</v>
      </c>
      <c r="Z140">
        <f/>
        <v>0</v>
      </c>
      <c r="AA140" t="s">
        <v>69</v>
      </c>
      <c r="AC140" t="s">
        <v>5</v>
      </c>
    </row>
    <row r="141" spans="1:29">
      <c r="A141">
        <v>330065</v>
      </c>
      <c r="B141">
        <v>-1290174122</v>
      </c>
      <c r="C141" t="s">
        <v>55</v>
      </c>
      <c r="D141">
        <v>904</v>
      </c>
      <c r="E141" t="s">
        <v>57</v>
      </c>
      <c r="F141">
        <v>136</v>
      </c>
      <c r="G141" s="2">
        <v>34535</v>
      </c>
      <c r="I141" t="s">
        <v>60</v>
      </c>
      <c r="J141" t="s">
        <v>62</v>
      </c>
      <c r="K141" t="s">
        <v>76</v>
      </c>
      <c r="L141" t="s">
        <v>64</v>
      </c>
      <c r="M141">
        <v>7</v>
      </c>
      <c r="N141" t="s">
        <v>65</v>
      </c>
      <c r="R141" t="s">
        <v>65</v>
      </c>
      <c r="U141" t="s">
        <v>64</v>
      </c>
      <c r="V141">
        <v>7</v>
      </c>
      <c r="W141" t="s">
        <v>65</v>
      </c>
      <c r="X141">
        <v>7</v>
      </c>
      <c r="Y141" t="s">
        <v>67</v>
      </c>
      <c r="Z141">
        <f/>
        <v>0</v>
      </c>
      <c r="AA141" t="s">
        <v>69</v>
      </c>
      <c r="AC141" t="s">
        <v>5</v>
      </c>
    </row>
    <row r="142" spans="1:29">
      <c r="A142">
        <v>330070</v>
      </c>
      <c r="B142">
        <v>-1290174122</v>
      </c>
      <c r="C142" t="s">
        <v>55</v>
      </c>
      <c r="D142">
        <v>903</v>
      </c>
      <c r="E142" t="s">
        <v>58</v>
      </c>
      <c r="F142">
        <v>196</v>
      </c>
      <c r="G142" s="2">
        <v>34714</v>
      </c>
      <c r="I142" t="s">
        <v>60</v>
      </c>
      <c r="J142" t="s">
        <v>62</v>
      </c>
      <c r="K142" t="s">
        <v>76</v>
      </c>
      <c r="L142" t="s">
        <v>64</v>
      </c>
      <c r="M142">
        <v>4</v>
      </c>
      <c r="N142" t="s">
        <v>65</v>
      </c>
      <c r="R142" t="s">
        <v>65</v>
      </c>
      <c r="U142" t="s">
        <v>64</v>
      </c>
      <c r="V142">
        <v>4</v>
      </c>
      <c r="W142" t="s">
        <v>65</v>
      </c>
      <c r="X142">
        <v>4</v>
      </c>
      <c r="Y142" t="s">
        <v>67</v>
      </c>
      <c r="Z142">
        <f/>
        <v>0</v>
      </c>
      <c r="AA142" t="s">
        <v>69</v>
      </c>
      <c r="AC142" t="s">
        <v>5</v>
      </c>
    </row>
    <row r="143" spans="1:29">
      <c r="A143">
        <v>330090</v>
      </c>
      <c r="B143">
        <v>-1290174122</v>
      </c>
      <c r="C143" t="s">
        <v>55</v>
      </c>
      <c r="D143">
        <v>896</v>
      </c>
      <c r="E143" t="s">
        <v>57</v>
      </c>
      <c r="F143">
        <v>96</v>
      </c>
      <c r="G143" s="2">
        <v>34239</v>
      </c>
      <c r="I143" t="s">
        <v>60</v>
      </c>
      <c r="J143" t="s">
        <v>62</v>
      </c>
      <c r="K143" t="s">
        <v>76</v>
      </c>
      <c r="L143" t="s">
        <v>64</v>
      </c>
      <c r="M143">
        <v>2</v>
      </c>
      <c r="N143" t="s">
        <v>65</v>
      </c>
      <c r="R143" t="s">
        <v>65</v>
      </c>
      <c r="U143" t="s">
        <v>64</v>
      </c>
      <c r="V143">
        <v>2</v>
      </c>
      <c r="W143" t="s">
        <v>65</v>
      </c>
      <c r="X143">
        <v>2</v>
      </c>
      <c r="Y143" t="s">
        <v>67</v>
      </c>
      <c r="Z143">
        <f/>
        <v>0</v>
      </c>
      <c r="AA143" t="s">
        <v>69</v>
      </c>
      <c r="AC143" t="s">
        <v>5</v>
      </c>
    </row>
    <row r="144" spans="1:29">
      <c r="A144">
        <v>330102</v>
      </c>
      <c r="B144">
        <v>-1290174122</v>
      </c>
      <c r="C144" t="s">
        <v>55</v>
      </c>
      <c r="D144">
        <v>896</v>
      </c>
      <c r="E144" t="s">
        <v>57</v>
      </c>
      <c r="F144">
        <v>199</v>
      </c>
      <c r="G144" s="2">
        <v>34323</v>
      </c>
      <c r="I144" t="s">
        <v>60</v>
      </c>
      <c r="J144" t="s">
        <v>62</v>
      </c>
      <c r="K144" t="s">
        <v>76</v>
      </c>
      <c r="L144" t="s">
        <v>64</v>
      </c>
      <c r="M144">
        <v>0.5</v>
      </c>
      <c r="N144" t="s">
        <v>65</v>
      </c>
      <c r="O144" t="s">
        <v>66</v>
      </c>
      <c r="R144" t="s">
        <v>65</v>
      </c>
      <c r="U144" t="s">
        <v>64</v>
      </c>
      <c r="V144">
        <v>0</v>
      </c>
      <c r="W144" t="s">
        <v>65</v>
      </c>
      <c r="X144">
        <v>0.5</v>
      </c>
      <c r="Y144" t="s">
        <v>67</v>
      </c>
      <c r="Z144">
        <f/>
        <v>0</v>
      </c>
      <c r="AA144" t="s">
        <v>70</v>
      </c>
      <c r="AB144" t="s">
        <v>71</v>
      </c>
      <c r="AC144" t="s">
        <v>5</v>
      </c>
    </row>
    <row r="145" spans="1:29">
      <c r="A145">
        <v>330103</v>
      </c>
      <c r="B145">
        <v>-1290174122</v>
      </c>
      <c r="C145" t="s">
        <v>55</v>
      </c>
      <c r="D145">
        <v>895</v>
      </c>
      <c r="E145" t="s">
        <v>58</v>
      </c>
      <c r="F145">
        <v>87</v>
      </c>
      <c r="G145" s="2">
        <v>34217</v>
      </c>
      <c r="I145" t="s">
        <v>60</v>
      </c>
      <c r="J145" t="s">
        <v>62</v>
      </c>
      <c r="K145" t="s">
        <v>76</v>
      </c>
      <c r="L145" t="s">
        <v>64</v>
      </c>
      <c r="M145">
        <v>0.5</v>
      </c>
      <c r="N145" t="s">
        <v>65</v>
      </c>
      <c r="O145" t="s">
        <v>66</v>
      </c>
      <c r="R145" t="s">
        <v>65</v>
      </c>
      <c r="U145" t="s">
        <v>64</v>
      </c>
      <c r="V145">
        <v>0</v>
      </c>
      <c r="W145" t="s">
        <v>65</v>
      </c>
      <c r="X145">
        <v>0.5</v>
      </c>
      <c r="Y145" t="s">
        <v>67</v>
      </c>
      <c r="Z145">
        <f/>
        <v>0</v>
      </c>
      <c r="AA145" t="s">
        <v>70</v>
      </c>
      <c r="AB145" t="s">
        <v>71</v>
      </c>
      <c r="AC145" t="s">
        <v>5</v>
      </c>
    </row>
    <row r="146" spans="1:29">
      <c r="A146">
        <v>330126</v>
      </c>
      <c r="B146">
        <v>-1290174122</v>
      </c>
      <c r="C146" t="s">
        <v>55</v>
      </c>
      <c r="D146">
        <v>895</v>
      </c>
      <c r="E146" t="s">
        <v>58</v>
      </c>
      <c r="F146">
        <v>102</v>
      </c>
      <c r="G146" s="2">
        <v>34257</v>
      </c>
      <c r="I146" t="s">
        <v>60</v>
      </c>
      <c r="J146" t="s">
        <v>62</v>
      </c>
      <c r="K146" t="s">
        <v>76</v>
      </c>
      <c r="L146" t="s">
        <v>64</v>
      </c>
      <c r="M146">
        <v>2</v>
      </c>
      <c r="N146" t="s">
        <v>65</v>
      </c>
      <c r="R146" t="s">
        <v>65</v>
      </c>
      <c r="U146" t="s">
        <v>64</v>
      </c>
      <c r="V146">
        <v>2</v>
      </c>
      <c r="W146" t="s">
        <v>65</v>
      </c>
      <c r="X146">
        <v>2</v>
      </c>
      <c r="Y146" t="s">
        <v>67</v>
      </c>
      <c r="Z146">
        <f/>
        <v>0</v>
      </c>
      <c r="AA146" t="s">
        <v>69</v>
      </c>
      <c r="AC146" t="s">
        <v>5</v>
      </c>
    </row>
    <row r="147" spans="1:29">
      <c r="A147">
        <v>330136</v>
      </c>
      <c r="B147">
        <v>-1290174122</v>
      </c>
      <c r="C147" t="s">
        <v>55</v>
      </c>
      <c r="D147">
        <v>903</v>
      </c>
      <c r="E147" t="s">
        <v>58</v>
      </c>
      <c r="F147">
        <v>135</v>
      </c>
      <c r="G147" s="2">
        <v>34533</v>
      </c>
      <c r="I147" t="s">
        <v>60</v>
      </c>
      <c r="J147" t="s">
        <v>62</v>
      </c>
      <c r="K147" t="s">
        <v>76</v>
      </c>
      <c r="L147" t="s">
        <v>64</v>
      </c>
      <c r="M147">
        <v>5</v>
      </c>
      <c r="N147" t="s">
        <v>65</v>
      </c>
      <c r="R147" t="s">
        <v>65</v>
      </c>
      <c r="U147" t="s">
        <v>64</v>
      </c>
      <c r="V147">
        <v>5</v>
      </c>
      <c r="W147" t="s">
        <v>65</v>
      </c>
      <c r="X147">
        <v>5</v>
      </c>
      <c r="Y147" t="s">
        <v>67</v>
      </c>
      <c r="Z147">
        <f/>
        <v>0</v>
      </c>
      <c r="AA147" t="s">
        <v>69</v>
      </c>
      <c r="AC147" t="s">
        <v>5</v>
      </c>
    </row>
    <row r="148" spans="1:29">
      <c r="A148">
        <v>330170</v>
      </c>
      <c r="B148">
        <v>-1290174122</v>
      </c>
      <c r="C148" t="s">
        <v>55</v>
      </c>
      <c r="D148">
        <v>903</v>
      </c>
      <c r="E148" t="s">
        <v>58</v>
      </c>
      <c r="F148">
        <v>133</v>
      </c>
      <c r="G148" s="2">
        <v>34525</v>
      </c>
      <c r="I148" t="s">
        <v>60</v>
      </c>
      <c r="J148" t="s">
        <v>62</v>
      </c>
      <c r="K148" t="s">
        <v>76</v>
      </c>
      <c r="L148" t="s">
        <v>64</v>
      </c>
      <c r="M148">
        <v>4</v>
      </c>
      <c r="N148" t="s">
        <v>65</v>
      </c>
      <c r="R148" t="s">
        <v>65</v>
      </c>
      <c r="U148" t="s">
        <v>64</v>
      </c>
      <c r="V148">
        <v>4</v>
      </c>
      <c r="W148" t="s">
        <v>65</v>
      </c>
      <c r="X148">
        <v>4</v>
      </c>
      <c r="Y148" t="s">
        <v>67</v>
      </c>
      <c r="Z148">
        <f/>
        <v>0</v>
      </c>
      <c r="AA148" t="s">
        <v>69</v>
      </c>
      <c r="AC148" t="s">
        <v>5</v>
      </c>
    </row>
    <row r="149" spans="1:29">
      <c r="A149">
        <v>330186</v>
      </c>
      <c r="B149">
        <v>-1290174122</v>
      </c>
      <c r="C149" t="s">
        <v>55</v>
      </c>
      <c r="D149">
        <v>903</v>
      </c>
      <c r="E149" t="s">
        <v>58</v>
      </c>
      <c r="F149">
        <v>170</v>
      </c>
      <c r="G149" s="2">
        <v>34593</v>
      </c>
      <c r="I149" t="s">
        <v>60</v>
      </c>
      <c r="J149" t="s">
        <v>62</v>
      </c>
      <c r="K149" t="s">
        <v>76</v>
      </c>
      <c r="L149" t="s">
        <v>64</v>
      </c>
      <c r="M149">
        <v>12</v>
      </c>
      <c r="N149" t="s">
        <v>65</v>
      </c>
      <c r="R149" t="s">
        <v>65</v>
      </c>
      <c r="U149" t="s">
        <v>64</v>
      </c>
      <c r="V149">
        <v>12</v>
      </c>
      <c r="W149" t="s">
        <v>65</v>
      </c>
      <c r="X149">
        <v>12</v>
      </c>
      <c r="Y149" t="s">
        <v>67</v>
      </c>
      <c r="Z149">
        <f/>
        <v>0</v>
      </c>
      <c r="AA149" t="s">
        <v>69</v>
      </c>
      <c r="AC149" t="s">
        <v>5</v>
      </c>
    </row>
    <row r="150" spans="1:29">
      <c r="A150">
        <v>330221</v>
      </c>
      <c r="B150">
        <v>-1290174122</v>
      </c>
      <c r="C150" t="s">
        <v>55</v>
      </c>
      <c r="D150">
        <v>903</v>
      </c>
      <c r="E150" t="s">
        <v>58</v>
      </c>
      <c r="F150">
        <v>194</v>
      </c>
      <c r="G150" s="2">
        <v>34713</v>
      </c>
      <c r="I150" t="s">
        <v>60</v>
      </c>
      <c r="J150" t="s">
        <v>62</v>
      </c>
      <c r="K150" t="s">
        <v>76</v>
      </c>
      <c r="L150" t="s">
        <v>64</v>
      </c>
      <c r="M150">
        <v>4</v>
      </c>
      <c r="N150" t="s">
        <v>65</v>
      </c>
      <c r="R150" t="s">
        <v>65</v>
      </c>
      <c r="U150" t="s">
        <v>64</v>
      </c>
      <c r="V150">
        <v>4</v>
      </c>
      <c r="W150" t="s">
        <v>65</v>
      </c>
      <c r="X150">
        <v>4</v>
      </c>
      <c r="Y150" t="s">
        <v>67</v>
      </c>
      <c r="Z150">
        <f/>
        <v>0</v>
      </c>
      <c r="AA150" t="s">
        <v>69</v>
      </c>
      <c r="AC150" t="s">
        <v>5</v>
      </c>
    </row>
    <row r="151" spans="1:29">
      <c r="A151">
        <v>330225</v>
      </c>
      <c r="B151">
        <v>-1290174122</v>
      </c>
      <c r="C151" t="s">
        <v>55</v>
      </c>
      <c r="D151">
        <v>904</v>
      </c>
      <c r="E151" t="s">
        <v>57</v>
      </c>
      <c r="F151">
        <v>124</v>
      </c>
      <c r="G151" s="2">
        <v>34514</v>
      </c>
      <c r="I151" t="s">
        <v>60</v>
      </c>
      <c r="J151" t="s">
        <v>62</v>
      </c>
      <c r="K151" t="s">
        <v>76</v>
      </c>
      <c r="L151" t="s">
        <v>64</v>
      </c>
      <c r="M151">
        <v>1</v>
      </c>
      <c r="N151" t="s">
        <v>65</v>
      </c>
      <c r="R151" t="s">
        <v>65</v>
      </c>
      <c r="U151" t="s">
        <v>64</v>
      </c>
      <c r="V151">
        <v>1</v>
      </c>
      <c r="W151" t="s">
        <v>65</v>
      </c>
      <c r="X151">
        <v>1</v>
      </c>
      <c r="Y151" t="s">
        <v>67</v>
      </c>
      <c r="Z151">
        <f/>
        <v>0</v>
      </c>
      <c r="AA151" t="s">
        <v>69</v>
      </c>
      <c r="AC151" t="s">
        <v>5</v>
      </c>
    </row>
    <row r="152" spans="1:29">
      <c r="A152">
        <v>330228</v>
      </c>
      <c r="B152">
        <v>-1290174122</v>
      </c>
      <c r="C152" t="s">
        <v>55</v>
      </c>
      <c r="D152">
        <v>904</v>
      </c>
      <c r="E152" t="s">
        <v>57</v>
      </c>
      <c r="F152">
        <v>149</v>
      </c>
      <c r="G152" s="2">
        <v>34553</v>
      </c>
      <c r="I152" t="s">
        <v>60</v>
      </c>
      <c r="J152" t="s">
        <v>62</v>
      </c>
      <c r="K152" t="s">
        <v>76</v>
      </c>
      <c r="L152" t="s">
        <v>64</v>
      </c>
      <c r="M152">
        <v>8</v>
      </c>
      <c r="N152" t="s">
        <v>65</v>
      </c>
      <c r="R152" t="s">
        <v>65</v>
      </c>
      <c r="U152" t="s">
        <v>64</v>
      </c>
      <c r="V152">
        <v>8</v>
      </c>
      <c r="W152" t="s">
        <v>65</v>
      </c>
      <c r="X152">
        <v>8</v>
      </c>
      <c r="Y152" t="s">
        <v>67</v>
      </c>
      <c r="Z152">
        <f/>
        <v>0</v>
      </c>
      <c r="AA152" t="s">
        <v>69</v>
      </c>
      <c r="AC152" t="s">
        <v>5</v>
      </c>
    </row>
    <row r="153" spans="1:29">
      <c r="A153">
        <v>330230</v>
      </c>
      <c r="B153">
        <v>-1290174122</v>
      </c>
      <c r="C153" t="s">
        <v>55</v>
      </c>
      <c r="D153">
        <v>895</v>
      </c>
      <c r="E153" t="s">
        <v>58</v>
      </c>
      <c r="F153">
        <v>61</v>
      </c>
      <c r="G153" s="2">
        <v>34144</v>
      </c>
      <c r="I153" t="s">
        <v>60</v>
      </c>
      <c r="J153" t="s">
        <v>62</v>
      </c>
      <c r="K153" t="s">
        <v>76</v>
      </c>
      <c r="L153" t="s">
        <v>64</v>
      </c>
      <c r="M153">
        <v>2</v>
      </c>
      <c r="N153" t="s">
        <v>65</v>
      </c>
      <c r="R153" t="s">
        <v>65</v>
      </c>
      <c r="U153" t="s">
        <v>64</v>
      </c>
      <c r="V153">
        <v>2</v>
      </c>
      <c r="W153" t="s">
        <v>65</v>
      </c>
      <c r="X153">
        <v>2</v>
      </c>
      <c r="Y153" t="s">
        <v>67</v>
      </c>
      <c r="Z153">
        <f/>
        <v>0</v>
      </c>
      <c r="AA153" t="s">
        <v>69</v>
      </c>
      <c r="AC153" t="s">
        <v>5</v>
      </c>
    </row>
    <row r="154" spans="1:29">
      <c r="A154">
        <v>330250</v>
      </c>
      <c r="B154">
        <v>-1290174122</v>
      </c>
      <c r="C154" t="s">
        <v>55</v>
      </c>
      <c r="D154">
        <v>903</v>
      </c>
      <c r="E154" t="s">
        <v>58</v>
      </c>
      <c r="F154">
        <v>179</v>
      </c>
      <c r="G154" s="2">
        <v>34617</v>
      </c>
      <c r="I154" t="s">
        <v>60</v>
      </c>
      <c r="J154" t="s">
        <v>62</v>
      </c>
      <c r="K154" t="s">
        <v>76</v>
      </c>
      <c r="L154" t="s">
        <v>64</v>
      </c>
      <c r="M154">
        <v>4</v>
      </c>
      <c r="N154" t="s">
        <v>65</v>
      </c>
      <c r="R154" t="s">
        <v>65</v>
      </c>
      <c r="U154" t="s">
        <v>64</v>
      </c>
      <c r="V154">
        <v>4</v>
      </c>
      <c r="W154" t="s">
        <v>65</v>
      </c>
      <c r="X154">
        <v>4</v>
      </c>
      <c r="Y154" t="s">
        <v>67</v>
      </c>
      <c r="Z154">
        <f/>
        <v>0</v>
      </c>
      <c r="AA154" t="s">
        <v>69</v>
      </c>
      <c r="AC154" t="s">
        <v>5</v>
      </c>
    </row>
    <row r="155" spans="1:29">
      <c r="A155">
        <v>330251</v>
      </c>
      <c r="B155">
        <v>-1290174122</v>
      </c>
      <c r="C155" t="s">
        <v>55</v>
      </c>
      <c r="D155">
        <v>895</v>
      </c>
      <c r="E155" t="s">
        <v>58</v>
      </c>
      <c r="F155">
        <v>110</v>
      </c>
      <c r="G155" s="2">
        <v>34318</v>
      </c>
      <c r="I155" t="s">
        <v>60</v>
      </c>
      <c r="J155" t="s">
        <v>62</v>
      </c>
      <c r="K155" t="s">
        <v>76</v>
      </c>
      <c r="L155" t="s">
        <v>64</v>
      </c>
      <c r="M155">
        <v>3</v>
      </c>
      <c r="N155" t="s">
        <v>65</v>
      </c>
      <c r="R155" t="s">
        <v>65</v>
      </c>
      <c r="U155" t="s">
        <v>64</v>
      </c>
      <c r="V155">
        <v>3</v>
      </c>
      <c r="W155" t="s">
        <v>65</v>
      </c>
      <c r="X155">
        <v>3</v>
      </c>
      <c r="Y155" t="s">
        <v>67</v>
      </c>
      <c r="Z155">
        <f/>
        <v>0</v>
      </c>
      <c r="AA155" t="s">
        <v>69</v>
      </c>
      <c r="AC155" t="s">
        <v>5</v>
      </c>
    </row>
    <row r="156" spans="1:29">
      <c r="A156">
        <v>330264</v>
      </c>
      <c r="B156">
        <v>-1290174122</v>
      </c>
      <c r="C156" t="s">
        <v>55</v>
      </c>
      <c r="D156">
        <v>904</v>
      </c>
      <c r="E156" t="s">
        <v>57</v>
      </c>
      <c r="F156">
        <v>117</v>
      </c>
      <c r="G156" s="2">
        <v>34499</v>
      </c>
      <c r="I156" t="s">
        <v>60</v>
      </c>
      <c r="J156" t="s">
        <v>62</v>
      </c>
      <c r="K156" t="s">
        <v>76</v>
      </c>
      <c r="L156" t="s">
        <v>64</v>
      </c>
      <c r="M156">
        <v>1</v>
      </c>
      <c r="N156" t="s">
        <v>65</v>
      </c>
      <c r="R156" t="s">
        <v>65</v>
      </c>
      <c r="U156" t="s">
        <v>64</v>
      </c>
      <c r="V156">
        <v>1</v>
      </c>
      <c r="W156" t="s">
        <v>65</v>
      </c>
      <c r="X156">
        <v>1</v>
      </c>
      <c r="Y156" t="s">
        <v>67</v>
      </c>
      <c r="Z156">
        <f/>
        <v>0</v>
      </c>
      <c r="AA156" t="s">
        <v>69</v>
      </c>
      <c r="AC156" t="s">
        <v>5</v>
      </c>
    </row>
    <row r="157" spans="1:29">
      <c r="A157">
        <v>330269</v>
      </c>
      <c r="B157">
        <v>-1290174122</v>
      </c>
      <c r="C157" t="s">
        <v>55</v>
      </c>
      <c r="D157">
        <v>904</v>
      </c>
      <c r="E157" t="s">
        <v>57</v>
      </c>
      <c r="F157">
        <v>120</v>
      </c>
      <c r="G157" s="2">
        <v>34502</v>
      </c>
      <c r="I157" t="s">
        <v>60</v>
      </c>
      <c r="J157" t="s">
        <v>62</v>
      </c>
      <c r="K157" t="s">
        <v>76</v>
      </c>
      <c r="L157" t="s">
        <v>64</v>
      </c>
      <c r="M157">
        <v>1</v>
      </c>
      <c r="N157" t="s">
        <v>65</v>
      </c>
      <c r="R157" t="s">
        <v>65</v>
      </c>
      <c r="U157" t="s">
        <v>64</v>
      </c>
      <c r="V157">
        <v>1</v>
      </c>
      <c r="W157" t="s">
        <v>65</v>
      </c>
      <c r="X157">
        <v>1</v>
      </c>
      <c r="Y157" t="s">
        <v>67</v>
      </c>
      <c r="Z157">
        <f/>
        <v>0</v>
      </c>
      <c r="AA157" t="s">
        <v>69</v>
      </c>
      <c r="AC157" t="s">
        <v>5</v>
      </c>
    </row>
    <row r="158" spans="1:29">
      <c r="A158">
        <v>330402</v>
      </c>
      <c r="B158">
        <v>-1290174122</v>
      </c>
      <c r="C158" t="s">
        <v>55</v>
      </c>
      <c r="D158">
        <v>903</v>
      </c>
      <c r="E158" t="s">
        <v>58</v>
      </c>
      <c r="F158">
        <v>136</v>
      </c>
      <c r="G158" s="2">
        <v>34535</v>
      </c>
      <c r="I158" t="s">
        <v>60</v>
      </c>
      <c r="J158" t="s">
        <v>62</v>
      </c>
      <c r="K158" t="s">
        <v>76</v>
      </c>
      <c r="L158" t="s">
        <v>64</v>
      </c>
      <c r="M158">
        <v>9</v>
      </c>
      <c r="N158" t="s">
        <v>65</v>
      </c>
      <c r="R158" t="s">
        <v>65</v>
      </c>
      <c r="U158" t="s">
        <v>64</v>
      </c>
      <c r="V158">
        <v>9</v>
      </c>
      <c r="W158" t="s">
        <v>65</v>
      </c>
      <c r="X158">
        <v>9</v>
      </c>
      <c r="Y158" t="s">
        <v>67</v>
      </c>
      <c r="Z158">
        <f/>
        <v>0</v>
      </c>
      <c r="AA158" t="s">
        <v>69</v>
      </c>
      <c r="AC158" t="s">
        <v>5</v>
      </c>
    </row>
    <row r="159" spans="1:29">
      <c r="A159">
        <v>330423</v>
      </c>
      <c r="B159">
        <v>-1290174122</v>
      </c>
      <c r="C159" t="s">
        <v>55</v>
      </c>
      <c r="D159">
        <v>904</v>
      </c>
      <c r="E159" t="s">
        <v>57</v>
      </c>
      <c r="F159">
        <v>180</v>
      </c>
      <c r="G159" s="2">
        <v>34619</v>
      </c>
      <c r="I159" t="s">
        <v>60</v>
      </c>
      <c r="J159" t="s">
        <v>62</v>
      </c>
      <c r="K159" t="s">
        <v>76</v>
      </c>
      <c r="L159" t="s">
        <v>64</v>
      </c>
      <c r="M159">
        <v>2</v>
      </c>
      <c r="N159" t="s">
        <v>65</v>
      </c>
      <c r="R159" t="s">
        <v>65</v>
      </c>
      <c r="U159" t="s">
        <v>64</v>
      </c>
      <c r="V159">
        <v>2</v>
      </c>
      <c r="W159" t="s">
        <v>65</v>
      </c>
      <c r="X159">
        <v>2</v>
      </c>
      <c r="Y159" t="s">
        <v>67</v>
      </c>
      <c r="Z159">
        <f/>
        <v>0</v>
      </c>
      <c r="AA159" t="s">
        <v>69</v>
      </c>
      <c r="AC159" t="s">
        <v>5</v>
      </c>
    </row>
    <row r="160" spans="1:29">
      <c r="A160">
        <v>330431</v>
      </c>
      <c r="B160">
        <v>-1290174122</v>
      </c>
      <c r="C160" t="s">
        <v>55</v>
      </c>
      <c r="D160">
        <v>895</v>
      </c>
      <c r="E160" t="s">
        <v>58</v>
      </c>
      <c r="F160">
        <v>106</v>
      </c>
      <c r="G160" s="2">
        <v>34272</v>
      </c>
      <c r="I160" t="s">
        <v>60</v>
      </c>
      <c r="J160" t="s">
        <v>62</v>
      </c>
      <c r="K160" t="s">
        <v>76</v>
      </c>
      <c r="L160" t="s">
        <v>64</v>
      </c>
      <c r="M160">
        <v>2</v>
      </c>
      <c r="N160" t="s">
        <v>65</v>
      </c>
      <c r="R160" t="s">
        <v>65</v>
      </c>
      <c r="U160" t="s">
        <v>64</v>
      </c>
      <c r="V160">
        <v>2</v>
      </c>
      <c r="W160" t="s">
        <v>65</v>
      </c>
      <c r="X160">
        <v>2</v>
      </c>
      <c r="Y160" t="s">
        <v>67</v>
      </c>
      <c r="Z160">
        <f/>
        <v>0</v>
      </c>
      <c r="AA160" t="s">
        <v>69</v>
      </c>
      <c r="AC160" t="s">
        <v>5</v>
      </c>
    </row>
    <row r="161" spans="1:29">
      <c r="A161">
        <v>330446</v>
      </c>
      <c r="B161">
        <v>-1290174122</v>
      </c>
      <c r="C161" t="s">
        <v>55</v>
      </c>
      <c r="D161">
        <v>904</v>
      </c>
      <c r="E161" t="s">
        <v>57</v>
      </c>
      <c r="F161">
        <v>141</v>
      </c>
      <c r="G161" s="2">
        <v>34543</v>
      </c>
      <c r="I161" t="s">
        <v>60</v>
      </c>
      <c r="J161" t="s">
        <v>62</v>
      </c>
      <c r="K161" t="s">
        <v>76</v>
      </c>
      <c r="L161" t="s">
        <v>64</v>
      </c>
      <c r="M161">
        <v>13</v>
      </c>
      <c r="N161" t="s">
        <v>65</v>
      </c>
      <c r="R161" t="s">
        <v>65</v>
      </c>
      <c r="U161" t="s">
        <v>64</v>
      </c>
      <c r="V161">
        <v>13</v>
      </c>
      <c r="W161" t="s">
        <v>65</v>
      </c>
      <c r="X161">
        <v>13</v>
      </c>
      <c r="Y161" t="s">
        <v>67</v>
      </c>
      <c r="Z161">
        <f/>
        <v>0</v>
      </c>
      <c r="AA161" t="s">
        <v>69</v>
      </c>
      <c r="AC161" t="s">
        <v>5</v>
      </c>
    </row>
    <row r="162" spans="1:29">
      <c r="A162">
        <v>330452</v>
      </c>
      <c r="B162">
        <v>-1290174122</v>
      </c>
      <c r="C162" t="s">
        <v>55</v>
      </c>
      <c r="D162">
        <v>904</v>
      </c>
      <c r="E162" t="s">
        <v>57</v>
      </c>
      <c r="F162">
        <v>139</v>
      </c>
      <c r="G162" s="2">
        <v>34539</v>
      </c>
      <c r="I162" t="s">
        <v>60</v>
      </c>
      <c r="J162" t="s">
        <v>62</v>
      </c>
      <c r="K162" t="s">
        <v>76</v>
      </c>
      <c r="L162" t="s">
        <v>64</v>
      </c>
      <c r="M162">
        <v>7</v>
      </c>
      <c r="N162" t="s">
        <v>65</v>
      </c>
      <c r="R162" t="s">
        <v>65</v>
      </c>
      <c r="U162" t="s">
        <v>64</v>
      </c>
      <c r="V162">
        <v>7</v>
      </c>
      <c r="W162" t="s">
        <v>65</v>
      </c>
      <c r="X162">
        <v>7</v>
      </c>
      <c r="Y162" t="s">
        <v>67</v>
      </c>
      <c r="Z162">
        <f/>
        <v>0</v>
      </c>
      <c r="AA162" t="s">
        <v>69</v>
      </c>
      <c r="AC162" t="s">
        <v>5</v>
      </c>
    </row>
    <row r="163" spans="1:29">
      <c r="A163">
        <v>330457</v>
      </c>
      <c r="B163">
        <v>-1290174122</v>
      </c>
      <c r="C163" t="s">
        <v>55</v>
      </c>
      <c r="D163">
        <v>904</v>
      </c>
      <c r="E163" t="s">
        <v>57</v>
      </c>
      <c r="F163">
        <v>148</v>
      </c>
      <c r="G163" s="2">
        <v>34552</v>
      </c>
      <c r="I163" t="s">
        <v>60</v>
      </c>
      <c r="J163" t="s">
        <v>62</v>
      </c>
      <c r="K163" t="s">
        <v>76</v>
      </c>
      <c r="L163" t="s">
        <v>64</v>
      </c>
      <c r="M163">
        <v>9</v>
      </c>
      <c r="N163" t="s">
        <v>65</v>
      </c>
      <c r="R163" t="s">
        <v>65</v>
      </c>
      <c r="U163" t="s">
        <v>64</v>
      </c>
      <c r="V163">
        <v>9</v>
      </c>
      <c r="W163" t="s">
        <v>65</v>
      </c>
      <c r="X163">
        <v>9</v>
      </c>
      <c r="Y163" t="s">
        <v>67</v>
      </c>
      <c r="Z163">
        <f/>
        <v>0</v>
      </c>
      <c r="AA163" t="s">
        <v>69</v>
      </c>
      <c r="AC163" t="s">
        <v>5</v>
      </c>
    </row>
    <row r="164" spans="1:29">
      <c r="A164">
        <v>330474</v>
      </c>
      <c r="B164">
        <v>-1290174122</v>
      </c>
      <c r="C164" t="s">
        <v>55</v>
      </c>
      <c r="D164">
        <v>903</v>
      </c>
      <c r="E164" t="s">
        <v>58</v>
      </c>
      <c r="F164">
        <v>158</v>
      </c>
      <c r="G164" s="2">
        <v>34570</v>
      </c>
      <c r="I164" t="s">
        <v>60</v>
      </c>
      <c r="J164" t="s">
        <v>62</v>
      </c>
      <c r="K164" t="s">
        <v>76</v>
      </c>
      <c r="L164" t="s">
        <v>64</v>
      </c>
      <c r="M164">
        <v>9</v>
      </c>
      <c r="N164" t="s">
        <v>65</v>
      </c>
      <c r="R164" t="s">
        <v>65</v>
      </c>
      <c r="U164" t="s">
        <v>64</v>
      </c>
      <c r="V164">
        <v>9</v>
      </c>
      <c r="W164" t="s">
        <v>65</v>
      </c>
      <c r="X164">
        <v>9</v>
      </c>
      <c r="Y164" t="s">
        <v>67</v>
      </c>
      <c r="Z164">
        <f/>
        <v>0</v>
      </c>
      <c r="AA164" t="s">
        <v>69</v>
      </c>
      <c r="AC164" t="s">
        <v>5</v>
      </c>
    </row>
    <row r="165" spans="1:29">
      <c r="A165">
        <v>330523</v>
      </c>
      <c r="B165">
        <v>-1290174122</v>
      </c>
      <c r="C165" t="s">
        <v>55</v>
      </c>
      <c r="D165">
        <v>896</v>
      </c>
      <c r="E165" t="s">
        <v>57</v>
      </c>
      <c r="F165">
        <v>95</v>
      </c>
      <c r="G165" s="2">
        <v>34233</v>
      </c>
      <c r="I165" t="s">
        <v>60</v>
      </c>
      <c r="J165" t="s">
        <v>62</v>
      </c>
      <c r="K165" t="s">
        <v>76</v>
      </c>
      <c r="L165" t="s">
        <v>64</v>
      </c>
      <c r="M165">
        <v>3</v>
      </c>
      <c r="N165" t="s">
        <v>65</v>
      </c>
      <c r="R165" t="s">
        <v>65</v>
      </c>
      <c r="U165" t="s">
        <v>64</v>
      </c>
      <c r="V165">
        <v>3</v>
      </c>
      <c r="W165" t="s">
        <v>65</v>
      </c>
      <c r="X165">
        <v>3</v>
      </c>
      <c r="Y165" t="s">
        <v>67</v>
      </c>
      <c r="Z165">
        <f/>
        <v>0</v>
      </c>
      <c r="AA165" t="s">
        <v>69</v>
      </c>
      <c r="AC165" t="s">
        <v>5</v>
      </c>
    </row>
    <row r="166" spans="1:29">
      <c r="A166">
        <v>330544</v>
      </c>
      <c r="B166">
        <v>-1290174122</v>
      </c>
      <c r="C166" t="s">
        <v>55</v>
      </c>
      <c r="D166">
        <v>896</v>
      </c>
      <c r="E166" t="s">
        <v>57</v>
      </c>
      <c r="F166">
        <v>79</v>
      </c>
      <c r="G166" s="2">
        <v>34207</v>
      </c>
      <c r="I166" t="s">
        <v>60</v>
      </c>
      <c r="J166" t="s">
        <v>62</v>
      </c>
      <c r="K166" t="s">
        <v>76</v>
      </c>
      <c r="L166" t="s">
        <v>64</v>
      </c>
      <c r="M166">
        <v>5</v>
      </c>
      <c r="N166" t="s">
        <v>65</v>
      </c>
      <c r="R166" t="s">
        <v>65</v>
      </c>
      <c r="U166" t="s">
        <v>64</v>
      </c>
      <c r="V166">
        <v>5</v>
      </c>
      <c r="W166" t="s">
        <v>65</v>
      </c>
      <c r="X166">
        <v>5</v>
      </c>
      <c r="Y166" t="s">
        <v>67</v>
      </c>
      <c r="Z166">
        <f/>
        <v>0</v>
      </c>
      <c r="AA166" t="s">
        <v>69</v>
      </c>
      <c r="AC166" t="s">
        <v>5</v>
      </c>
    </row>
    <row r="167" spans="1:29">
      <c r="A167">
        <v>330551</v>
      </c>
      <c r="B167">
        <v>-1290174122</v>
      </c>
      <c r="C167" t="s">
        <v>55</v>
      </c>
      <c r="D167">
        <v>903</v>
      </c>
      <c r="E167" t="s">
        <v>58</v>
      </c>
      <c r="F167">
        <v>149</v>
      </c>
      <c r="G167" s="2">
        <v>34553</v>
      </c>
      <c r="I167" t="s">
        <v>60</v>
      </c>
      <c r="J167" t="s">
        <v>62</v>
      </c>
      <c r="K167" t="s">
        <v>76</v>
      </c>
      <c r="L167" t="s">
        <v>64</v>
      </c>
      <c r="M167">
        <v>17</v>
      </c>
      <c r="N167" t="s">
        <v>65</v>
      </c>
      <c r="R167" t="s">
        <v>65</v>
      </c>
      <c r="U167" t="s">
        <v>64</v>
      </c>
      <c r="V167">
        <v>17</v>
      </c>
      <c r="W167" t="s">
        <v>65</v>
      </c>
      <c r="X167">
        <v>17</v>
      </c>
      <c r="Y167" t="s">
        <v>67</v>
      </c>
      <c r="Z167">
        <f/>
        <v>0</v>
      </c>
      <c r="AA167" t="s">
        <v>69</v>
      </c>
      <c r="AC167" t="s">
        <v>5</v>
      </c>
    </row>
    <row r="168" spans="1:29">
      <c r="A168">
        <v>330557</v>
      </c>
      <c r="B168">
        <v>-1290174122</v>
      </c>
      <c r="C168" t="s">
        <v>55</v>
      </c>
      <c r="D168">
        <v>903</v>
      </c>
      <c r="E168" t="s">
        <v>58</v>
      </c>
      <c r="F168">
        <v>176</v>
      </c>
      <c r="G168" s="2">
        <v>34609</v>
      </c>
      <c r="I168" t="s">
        <v>60</v>
      </c>
      <c r="J168" t="s">
        <v>62</v>
      </c>
      <c r="K168" t="s">
        <v>76</v>
      </c>
      <c r="L168" t="s">
        <v>64</v>
      </c>
      <c r="M168">
        <v>4</v>
      </c>
      <c r="N168" t="s">
        <v>65</v>
      </c>
      <c r="R168" t="s">
        <v>65</v>
      </c>
      <c r="U168" t="s">
        <v>64</v>
      </c>
      <c r="V168">
        <v>4</v>
      </c>
      <c r="W168" t="s">
        <v>65</v>
      </c>
      <c r="X168">
        <v>4</v>
      </c>
      <c r="Y168" t="s">
        <v>67</v>
      </c>
      <c r="Z168">
        <f/>
        <v>0</v>
      </c>
      <c r="AA168" t="s">
        <v>69</v>
      </c>
      <c r="AC168" t="s">
        <v>5</v>
      </c>
    </row>
    <row r="169" spans="1:29">
      <c r="A169">
        <v>330565</v>
      </c>
      <c r="B169">
        <v>-1290174122</v>
      </c>
      <c r="C169" t="s">
        <v>55</v>
      </c>
      <c r="D169">
        <v>904</v>
      </c>
      <c r="E169" t="s">
        <v>57</v>
      </c>
      <c r="F169">
        <v>194</v>
      </c>
      <c r="G169" s="2">
        <v>34713</v>
      </c>
      <c r="I169" t="s">
        <v>60</v>
      </c>
      <c r="J169" t="s">
        <v>62</v>
      </c>
      <c r="K169" t="s">
        <v>76</v>
      </c>
      <c r="L169" t="s">
        <v>64</v>
      </c>
      <c r="M169">
        <v>3</v>
      </c>
      <c r="N169" t="s">
        <v>65</v>
      </c>
      <c r="R169" t="s">
        <v>65</v>
      </c>
      <c r="U169" t="s">
        <v>64</v>
      </c>
      <c r="V169">
        <v>3</v>
      </c>
      <c r="W169" t="s">
        <v>65</v>
      </c>
      <c r="X169">
        <v>3</v>
      </c>
      <c r="Y169" t="s">
        <v>67</v>
      </c>
      <c r="Z169">
        <f/>
        <v>0</v>
      </c>
      <c r="AA169" t="s">
        <v>69</v>
      </c>
      <c r="AC169" t="s">
        <v>5</v>
      </c>
    </row>
    <row r="170" spans="1:29">
      <c r="A170">
        <v>330570</v>
      </c>
      <c r="B170">
        <v>-1290174122</v>
      </c>
      <c r="C170" t="s">
        <v>55</v>
      </c>
      <c r="D170">
        <v>903</v>
      </c>
      <c r="E170" t="s">
        <v>58</v>
      </c>
      <c r="F170">
        <v>152</v>
      </c>
      <c r="G170" s="2">
        <v>34557</v>
      </c>
      <c r="I170" t="s">
        <v>60</v>
      </c>
      <c r="J170" t="s">
        <v>62</v>
      </c>
      <c r="K170" t="s">
        <v>76</v>
      </c>
      <c r="L170" t="s">
        <v>64</v>
      </c>
      <c r="M170">
        <v>7</v>
      </c>
      <c r="N170" t="s">
        <v>65</v>
      </c>
      <c r="R170" t="s">
        <v>65</v>
      </c>
      <c r="U170" t="s">
        <v>64</v>
      </c>
      <c r="V170">
        <v>7</v>
      </c>
      <c r="W170" t="s">
        <v>65</v>
      </c>
      <c r="X170">
        <v>7</v>
      </c>
      <c r="Y170" t="s">
        <v>67</v>
      </c>
      <c r="Z170">
        <f/>
        <v>0</v>
      </c>
      <c r="AA170" t="s">
        <v>69</v>
      </c>
      <c r="AC170" t="s">
        <v>5</v>
      </c>
    </row>
    <row r="171" spans="1:29">
      <c r="A171">
        <v>330580</v>
      </c>
      <c r="B171">
        <v>-1290174122</v>
      </c>
      <c r="C171" t="s">
        <v>55</v>
      </c>
      <c r="D171">
        <v>895</v>
      </c>
      <c r="E171" t="s">
        <v>58</v>
      </c>
      <c r="F171">
        <v>93</v>
      </c>
      <c r="G171" s="2">
        <v>34226</v>
      </c>
      <c r="I171" t="s">
        <v>60</v>
      </c>
      <c r="J171" t="s">
        <v>62</v>
      </c>
      <c r="K171" t="s">
        <v>76</v>
      </c>
      <c r="L171" t="s">
        <v>64</v>
      </c>
      <c r="M171">
        <v>4</v>
      </c>
      <c r="N171" t="s">
        <v>65</v>
      </c>
      <c r="R171" t="s">
        <v>65</v>
      </c>
      <c r="U171" t="s">
        <v>64</v>
      </c>
      <c r="V171">
        <v>4</v>
      </c>
      <c r="W171" t="s">
        <v>65</v>
      </c>
      <c r="X171">
        <v>4</v>
      </c>
      <c r="Y171" t="s">
        <v>67</v>
      </c>
      <c r="Z171">
        <f/>
        <v>0</v>
      </c>
      <c r="AA171" t="s">
        <v>69</v>
      </c>
      <c r="AC171" t="s">
        <v>5</v>
      </c>
    </row>
    <row r="172" spans="1:29">
      <c r="A172">
        <v>330581</v>
      </c>
      <c r="B172">
        <v>-1290174122</v>
      </c>
      <c r="C172" t="s">
        <v>55</v>
      </c>
      <c r="D172">
        <v>896</v>
      </c>
      <c r="E172" t="s">
        <v>57</v>
      </c>
      <c r="F172">
        <v>68</v>
      </c>
      <c r="G172" s="2">
        <v>34162</v>
      </c>
      <c r="I172" t="s">
        <v>60</v>
      </c>
      <c r="J172" t="s">
        <v>62</v>
      </c>
      <c r="K172" t="s">
        <v>76</v>
      </c>
      <c r="L172" t="s">
        <v>64</v>
      </c>
      <c r="M172">
        <v>4</v>
      </c>
      <c r="N172" t="s">
        <v>65</v>
      </c>
      <c r="R172" t="s">
        <v>65</v>
      </c>
      <c r="U172" t="s">
        <v>64</v>
      </c>
      <c r="V172">
        <v>4</v>
      </c>
      <c r="W172" t="s">
        <v>65</v>
      </c>
      <c r="X172">
        <v>4</v>
      </c>
      <c r="Y172" t="s">
        <v>67</v>
      </c>
      <c r="Z172">
        <f/>
        <v>0</v>
      </c>
      <c r="AA172" t="s">
        <v>69</v>
      </c>
      <c r="AC172" t="s">
        <v>5</v>
      </c>
    </row>
    <row r="173" spans="1:29">
      <c r="A173">
        <v>330614</v>
      </c>
      <c r="B173">
        <v>-1290174122</v>
      </c>
      <c r="C173" t="s">
        <v>55</v>
      </c>
      <c r="D173">
        <v>895</v>
      </c>
      <c r="E173" t="s">
        <v>58</v>
      </c>
      <c r="F173">
        <v>98</v>
      </c>
      <c r="G173" s="2">
        <v>34251</v>
      </c>
      <c r="I173" t="s">
        <v>60</v>
      </c>
      <c r="J173" t="s">
        <v>62</v>
      </c>
      <c r="K173" t="s">
        <v>76</v>
      </c>
      <c r="L173" t="s">
        <v>64</v>
      </c>
      <c r="M173">
        <v>0.5</v>
      </c>
      <c r="N173" t="s">
        <v>65</v>
      </c>
      <c r="O173" t="s">
        <v>66</v>
      </c>
      <c r="R173" t="s">
        <v>65</v>
      </c>
      <c r="U173" t="s">
        <v>64</v>
      </c>
      <c r="V173">
        <v>0</v>
      </c>
      <c r="W173" t="s">
        <v>65</v>
      </c>
      <c r="X173">
        <v>0.5</v>
      </c>
      <c r="Y173" t="s">
        <v>67</v>
      </c>
      <c r="Z173">
        <f/>
        <v>0</v>
      </c>
      <c r="AA173" t="s">
        <v>70</v>
      </c>
      <c r="AB173" t="s">
        <v>71</v>
      </c>
      <c r="AC173" t="s">
        <v>5</v>
      </c>
    </row>
    <row r="174" spans="1:29">
      <c r="A174">
        <v>330720</v>
      </c>
      <c r="B174">
        <v>-1290174122</v>
      </c>
      <c r="C174" t="s">
        <v>55</v>
      </c>
      <c r="D174">
        <v>896</v>
      </c>
      <c r="E174" t="s">
        <v>57</v>
      </c>
      <c r="F174">
        <v>88</v>
      </c>
      <c r="G174" s="2">
        <v>34218</v>
      </c>
      <c r="I174" t="s">
        <v>60</v>
      </c>
      <c r="J174" t="s">
        <v>62</v>
      </c>
      <c r="K174" t="s">
        <v>76</v>
      </c>
      <c r="L174" t="s">
        <v>64</v>
      </c>
      <c r="M174">
        <v>0.5</v>
      </c>
      <c r="N174" t="s">
        <v>65</v>
      </c>
      <c r="O174" t="s">
        <v>66</v>
      </c>
      <c r="R174" t="s">
        <v>65</v>
      </c>
      <c r="U174" t="s">
        <v>64</v>
      </c>
      <c r="V174">
        <v>0</v>
      </c>
      <c r="W174" t="s">
        <v>65</v>
      </c>
      <c r="X174">
        <v>0.5</v>
      </c>
      <c r="Y174" t="s">
        <v>67</v>
      </c>
      <c r="Z174">
        <f/>
        <v>0</v>
      </c>
      <c r="AA174" t="s">
        <v>70</v>
      </c>
      <c r="AB174" t="s">
        <v>71</v>
      </c>
      <c r="AC174" t="s">
        <v>5</v>
      </c>
    </row>
    <row r="175" spans="1:29">
      <c r="A175">
        <v>330749</v>
      </c>
      <c r="B175">
        <v>-1290174122</v>
      </c>
      <c r="C175" t="s">
        <v>55</v>
      </c>
      <c r="D175">
        <v>904</v>
      </c>
      <c r="E175" t="s">
        <v>57</v>
      </c>
      <c r="F175">
        <v>176</v>
      </c>
      <c r="G175" s="2">
        <v>34609</v>
      </c>
      <c r="I175" t="s">
        <v>60</v>
      </c>
      <c r="J175" t="s">
        <v>62</v>
      </c>
      <c r="K175" t="s">
        <v>76</v>
      </c>
      <c r="L175" t="s">
        <v>64</v>
      </c>
      <c r="M175">
        <v>5</v>
      </c>
      <c r="N175" t="s">
        <v>65</v>
      </c>
      <c r="R175" t="s">
        <v>65</v>
      </c>
      <c r="U175" t="s">
        <v>64</v>
      </c>
      <c r="V175">
        <v>5</v>
      </c>
      <c r="W175" t="s">
        <v>65</v>
      </c>
      <c r="X175">
        <v>5</v>
      </c>
      <c r="Y175" t="s">
        <v>67</v>
      </c>
      <c r="Z175">
        <f/>
        <v>0</v>
      </c>
      <c r="AA175" t="s">
        <v>69</v>
      </c>
      <c r="AC175" t="s">
        <v>5</v>
      </c>
    </row>
    <row r="176" spans="1:29">
      <c r="A176">
        <v>330820</v>
      </c>
      <c r="B176">
        <v>-1290174122</v>
      </c>
      <c r="C176" t="s">
        <v>55</v>
      </c>
      <c r="D176">
        <v>903</v>
      </c>
      <c r="E176" t="s">
        <v>58</v>
      </c>
      <c r="F176">
        <v>159</v>
      </c>
      <c r="G176" s="2">
        <v>34571</v>
      </c>
      <c r="I176" t="s">
        <v>60</v>
      </c>
      <c r="J176" t="s">
        <v>62</v>
      </c>
      <c r="K176" t="s">
        <v>76</v>
      </c>
      <c r="L176" t="s">
        <v>64</v>
      </c>
      <c r="M176">
        <v>3</v>
      </c>
      <c r="N176" t="s">
        <v>65</v>
      </c>
      <c r="R176" t="s">
        <v>65</v>
      </c>
      <c r="U176" t="s">
        <v>64</v>
      </c>
      <c r="V176">
        <v>3</v>
      </c>
      <c r="W176" t="s">
        <v>65</v>
      </c>
      <c r="X176">
        <v>3</v>
      </c>
      <c r="Y176" t="s">
        <v>67</v>
      </c>
      <c r="Z176">
        <f/>
        <v>0</v>
      </c>
      <c r="AA176" t="s">
        <v>69</v>
      </c>
      <c r="AC176" t="s">
        <v>5</v>
      </c>
    </row>
    <row r="177" spans="1:29">
      <c r="A177">
        <v>330828</v>
      </c>
      <c r="B177">
        <v>-1290174122</v>
      </c>
      <c r="C177" t="s">
        <v>55</v>
      </c>
      <c r="D177">
        <v>904</v>
      </c>
      <c r="E177" t="s">
        <v>57</v>
      </c>
      <c r="F177">
        <v>182</v>
      </c>
      <c r="G177" s="2">
        <v>34633</v>
      </c>
      <c r="I177" t="s">
        <v>60</v>
      </c>
      <c r="J177" t="s">
        <v>62</v>
      </c>
      <c r="K177" t="s">
        <v>76</v>
      </c>
      <c r="L177" t="s">
        <v>64</v>
      </c>
      <c r="M177">
        <v>1</v>
      </c>
      <c r="N177" t="s">
        <v>65</v>
      </c>
      <c r="R177" t="s">
        <v>65</v>
      </c>
      <c r="U177" t="s">
        <v>64</v>
      </c>
      <c r="V177">
        <v>1</v>
      </c>
      <c r="W177" t="s">
        <v>65</v>
      </c>
      <c r="X177">
        <v>1</v>
      </c>
      <c r="Y177" t="s">
        <v>67</v>
      </c>
      <c r="Z177">
        <f/>
        <v>0</v>
      </c>
      <c r="AA177" t="s">
        <v>69</v>
      </c>
      <c r="AC177" t="s">
        <v>5</v>
      </c>
    </row>
    <row r="178" spans="1:29">
      <c r="A178">
        <v>330851</v>
      </c>
      <c r="B178">
        <v>-1290174122</v>
      </c>
      <c r="C178" t="s">
        <v>55</v>
      </c>
      <c r="D178">
        <v>904</v>
      </c>
      <c r="E178" t="s">
        <v>57</v>
      </c>
      <c r="F178">
        <v>158</v>
      </c>
      <c r="G178" s="2">
        <v>34570</v>
      </c>
      <c r="I178" t="s">
        <v>60</v>
      </c>
      <c r="J178" t="s">
        <v>62</v>
      </c>
      <c r="K178" t="s">
        <v>76</v>
      </c>
      <c r="L178" t="s">
        <v>64</v>
      </c>
      <c r="M178">
        <v>1</v>
      </c>
      <c r="N178" t="s">
        <v>65</v>
      </c>
      <c r="R178" t="s">
        <v>65</v>
      </c>
      <c r="U178" t="s">
        <v>64</v>
      </c>
      <c r="V178">
        <v>1</v>
      </c>
      <c r="W178" t="s">
        <v>65</v>
      </c>
      <c r="X178">
        <v>1</v>
      </c>
      <c r="Y178" t="s">
        <v>67</v>
      </c>
      <c r="Z178">
        <f/>
        <v>0</v>
      </c>
      <c r="AA178" t="s">
        <v>69</v>
      </c>
      <c r="AC178" t="s">
        <v>5</v>
      </c>
    </row>
    <row r="179" spans="1:29">
      <c r="A179">
        <v>330865</v>
      </c>
      <c r="B179">
        <v>-1290174122</v>
      </c>
      <c r="C179" t="s">
        <v>55</v>
      </c>
      <c r="D179">
        <v>904</v>
      </c>
      <c r="E179" t="s">
        <v>57</v>
      </c>
      <c r="F179">
        <v>203</v>
      </c>
      <c r="G179" s="2">
        <v>34722</v>
      </c>
      <c r="I179" t="s">
        <v>60</v>
      </c>
      <c r="J179" t="s">
        <v>62</v>
      </c>
      <c r="K179" t="s">
        <v>76</v>
      </c>
      <c r="L179" t="s">
        <v>64</v>
      </c>
      <c r="M179">
        <v>4</v>
      </c>
      <c r="N179" t="s">
        <v>65</v>
      </c>
      <c r="R179" t="s">
        <v>65</v>
      </c>
      <c r="U179" t="s">
        <v>64</v>
      </c>
      <c r="V179">
        <v>4</v>
      </c>
      <c r="W179" t="s">
        <v>65</v>
      </c>
      <c r="X179">
        <v>4</v>
      </c>
      <c r="Y179" t="s">
        <v>67</v>
      </c>
      <c r="Z179">
        <f/>
        <v>0</v>
      </c>
      <c r="AA179" t="s">
        <v>69</v>
      </c>
      <c r="AC179" t="s">
        <v>5</v>
      </c>
    </row>
    <row r="180" spans="1:29">
      <c r="A180">
        <v>330878</v>
      </c>
      <c r="B180">
        <v>-1290174122</v>
      </c>
      <c r="C180" t="s">
        <v>55</v>
      </c>
      <c r="D180">
        <v>904</v>
      </c>
      <c r="E180" t="s">
        <v>57</v>
      </c>
      <c r="F180">
        <v>132</v>
      </c>
      <c r="G180" s="2">
        <v>34521</v>
      </c>
      <c r="I180" t="s">
        <v>60</v>
      </c>
      <c r="J180" t="s">
        <v>62</v>
      </c>
      <c r="K180" t="s">
        <v>76</v>
      </c>
      <c r="L180" t="s">
        <v>64</v>
      </c>
      <c r="M180">
        <v>4</v>
      </c>
      <c r="N180" t="s">
        <v>65</v>
      </c>
      <c r="R180" t="s">
        <v>65</v>
      </c>
      <c r="U180" t="s">
        <v>64</v>
      </c>
      <c r="V180">
        <v>4</v>
      </c>
      <c r="W180" t="s">
        <v>65</v>
      </c>
      <c r="X180">
        <v>4</v>
      </c>
      <c r="Y180" t="s">
        <v>67</v>
      </c>
      <c r="Z180">
        <f/>
        <v>0</v>
      </c>
      <c r="AA180" t="s">
        <v>69</v>
      </c>
      <c r="AC180" t="s">
        <v>5</v>
      </c>
    </row>
    <row r="181" spans="1:29">
      <c r="A181">
        <v>330923</v>
      </c>
      <c r="B181">
        <v>-1290174122</v>
      </c>
      <c r="C181" t="s">
        <v>55</v>
      </c>
      <c r="D181">
        <v>904</v>
      </c>
      <c r="E181" t="s">
        <v>57</v>
      </c>
      <c r="F181">
        <v>119</v>
      </c>
      <c r="G181" s="2">
        <v>34501</v>
      </c>
      <c r="I181" t="s">
        <v>60</v>
      </c>
      <c r="J181" t="s">
        <v>62</v>
      </c>
      <c r="K181" t="s">
        <v>76</v>
      </c>
      <c r="L181" t="s">
        <v>64</v>
      </c>
      <c r="M181">
        <v>4</v>
      </c>
      <c r="N181" t="s">
        <v>65</v>
      </c>
      <c r="R181" t="s">
        <v>65</v>
      </c>
      <c r="U181" t="s">
        <v>64</v>
      </c>
      <c r="V181">
        <v>4</v>
      </c>
      <c r="W181" t="s">
        <v>65</v>
      </c>
      <c r="X181">
        <v>4</v>
      </c>
      <c r="Y181" t="s">
        <v>67</v>
      </c>
      <c r="Z181">
        <f/>
        <v>0</v>
      </c>
      <c r="AA181" t="s">
        <v>69</v>
      </c>
      <c r="AC181" t="s">
        <v>5</v>
      </c>
    </row>
    <row r="182" spans="1:29">
      <c r="A182">
        <v>330926</v>
      </c>
      <c r="B182">
        <v>-1290174122</v>
      </c>
      <c r="C182" t="s">
        <v>55</v>
      </c>
      <c r="D182">
        <v>904</v>
      </c>
      <c r="E182" t="s">
        <v>57</v>
      </c>
      <c r="F182">
        <v>186</v>
      </c>
      <c r="G182" s="2">
        <v>34653</v>
      </c>
      <c r="I182" t="s">
        <v>60</v>
      </c>
      <c r="J182" t="s">
        <v>62</v>
      </c>
      <c r="K182" t="s">
        <v>76</v>
      </c>
      <c r="L182" t="s">
        <v>64</v>
      </c>
      <c r="M182">
        <v>3</v>
      </c>
      <c r="N182" t="s">
        <v>65</v>
      </c>
      <c r="R182" t="s">
        <v>65</v>
      </c>
      <c r="U182" t="s">
        <v>64</v>
      </c>
      <c r="V182">
        <v>3</v>
      </c>
      <c r="W182" t="s">
        <v>65</v>
      </c>
      <c r="X182">
        <v>3</v>
      </c>
      <c r="Y182" t="s">
        <v>67</v>
      </c>
      <c r="Z182">
        <f/>
        <v>0</v>
      </c>
      <c r="AA182" t="s">
        <v>69</v>
      </c>
      <c r="AC182" t="s">
        <v>5</v>
      </c>
    </row>
    <row r="183" spans="1:29">
      <c r="A183">
        <v>330959</v>
      </c>
      <c r="B183">
        <v>-1290174122</v>
      </c>
      <c r="C183" t="s">
        <v>55</v>
      </c>
      <c r="D183">
        <v>896</v>
      </c>
      <c r="E183" t="s">
        <v>57</v>
      </c>
      <c r="F183">
        <v>222</v>
      </c>
      <c r="G183" s="2">
        <v>34327</v>
      </c>
      <c r="I183" t="s">
        <v>60</v>
      </c>
      <c r="J183" t="s">
        <v>62</v>
      </c>
      <c r="K183" t="s">
        <v>76</v>
      </c>
      <c r="L183" t="s">
        <v>64</v>
      </c>
      <c r="M183">
        <v>0.5</v>
      </c>
      <c r="N183" t="s">
        <v>65</v>
      </c>
      <c r="O183" t="s">
        <v>66</v>
      </c>
      <c r="R183" t="s">
        <v>65</v>
      </c>
      <c r="U183" t="s">
        <v>64</v>
      </c>
      <c r="V183">
        <v>0</v>
      </c>
      <c r="W183" t="s">
        <v>65</v>
      </c>
      <c r="X183">
        <v>0.5</v>
      </c>
      <c r="Y183" t="s">
        <v>67</v>
      </c>
      <c r="Z183">
        <f/>
        <v>0</v>
      </c>
      <c r="AA183" t="s">
        <v>70</v>
      </c>
      <c r="AB183" t="s">
        <v>71</v>
      </c>
      <c r="AC183" t="s">
        <v>5</v>
      </c>
    </row>
    <row r="184" spans="1:29">
      <c r="A184">
        <v>330971</v>
      </c>
      <c r="B184">
        <v>-1290174122</v>
      </c>
      <c r="C184" t="s">
        <v>55</v>
      </c>
      <c r="D184">
        <v>903</v>
      </c>
      <c r="E184" t="s">
        <v>58</v>
      </c>
      <c r="F184">
        <v>124</v>
      </c>
      <c r="G184" s="2">
        <v>34514</v>
      </c>
      <c r="I184" t="s">
        <v>60</v>
      </c>
      <c r="J184" t="s">
        <v>62</v>
      </c>
      <c r="K184" t="s">
        <v>76</v>
      </c>
      <c r="L184" t="s">
        <v>64</v>
      </c>
      <c r="M184">
        <v>8</v>
      </c>
      <c r="N184" t="s">
        <v>65</v>
      </c>
      <c r="R184" t="s">
        <v>65</v>
      </c>
      <c r="U184" t="s">
        <v>64</v>
      </c>
      <c r="V184">
        <v>8</v>
      </c>
      <c r="W184" t="s">
        <v>65</v>
      </c>
      <c r="X184">
        <v>8</v>
      </c>
      <c r="Y184" t="s">
        <v>67</v>
      </c>
      <c r="Z184">
        <f/>
        <v>0</v>
      </c>
      <c r="AA184" t="s">
        <v>69</v>
      </c>
      <c r="AC184" t="s">
        <v>5</v>
      </c>
    </row>
    <row r="185" spans="1:29">
      <c r="A185">
        <v>330972</v>
      </c>
      <c r="B185">
        <v>-1290174122</v>
      </c>
      <c r="C185" t="s">
        <v>55</v>
      </c>
      <c r="D185">
        <v>896</v>
      </c>
      <c r="E185" t="s">
        <v>57</v>
      </c>
      <c r="F185">
        <v>202</v>
      </c>
      <c r="G185" s="2">
        <v>34351</v>
      </c>
      <c r="I185" t="s">
        <v>60</v>
      </c>
      <c r="J185" t="s">
        <v>62</v>
      </c>
      <c r="K185" t="s">
        <v>76</v>
      </c>
      <c r="L185" t="s">
        <v>64</v>
      </c>
      <c r="M185">
        <v>4</v>
      </c>
      <c r="N185" t="s">
        <v>65</v>
      </c>
      <c r="R185" t="s">
        <v>65</v>
      </c>
      <c r="U185" t="s">
        <v>64</v>
      </c>
      <c r="V185">
        <v>4</v>
      </c>
      <c r="W185" t="s">
        <v>65</v>
      </c>
      <c r="X185">
        <v>4</v>
      </c>
      <c r="Y185" t="s">
        <v>67</v>
      </c>
      <c r="Z185">
        <f/>
        <v>0</v>
      </c>
      <c r="AA185" t="s">
        <v>69</v>
      </c>
      <c r="AC185" t="s">
        <v>5</v>
      </c>
    </row>
    <row r="186" spans="1:29">
      <c r="A186">
        <v>331005</v>
      </c>
      <c r="B186">
        <v>-1290174122</v>
      </c>
      <c r="C186" t="s">
        <v>55</v>
      </c>
      <c r="D186">
        <v>903</v>
      </c>
      <c r="E186" t="s">
        <v>58</v>
      </c>
      <c r="F186">
        <v>190</v>
      </c>
      <c r="G186" s="2">
        <v>34690</v>
      </c>
      <c r="I186" t="s">
        <v>60</v>
      </c>
      <c r="J186" t="s">
        <v>62</v>
      </c>
      <c r="K186" t="s">
        <v>76</v>
      </c>
      <c r="L186" t="s">
        <v>64</v>
      </c>
      <c r="M186">
        <v>1</v>
      </c>
      <c r="N186" t="s">
        <v>65</v>
      </c>
      <c r="R186" t="s">
        <v>65</v>
      </c>
      <c r="U186" t="s">
        <v>64</v>
      </c>
      <c r="V186">
        <v>1</v>
      </c>
      <c r="W186" t="s">
        <v>65</v>
      </c>
      <c r="X186">
        <v>1</v>
      </c>
      <c r="Y186" t="s">
        <v>67</v>
      </c>
      <c r="Z186">
        <f/>
        <v>0</v>
      </c>
      <c r="AA186" t="s">
        <v>69</v>
      </c>
      <c r="AC186" t="s">
        <v>5</v>
      </c>
    </row>
    <row r="187" spans="1:29">
      <c r="A187">
        <v>331008</v>
      </c>
      <c r="B187">
        <v>-1290174122</v>
      </c>
      <c r="C187" t="s">
        <v>55</v>
      </c>
      <c r="D187">
        <v>904</v>
      </c>
      <c r="E187" t="s">
        <v>57</v>
      </c>
      <c r="F187">
        <v>173</v>
      </c>
      <c r="G187" s="2">
        <v>34602</v>
      </c>
      <c r="I187" t="s">
        <v>60</v>
      </c>
      <c r="J187" t="s">
        <v>62</v>
      </c>
      <c r="K187" t="s">
        <v>76</v>
      </c>
      <c r="L187" t="s">
        <v>64</v>
      </c>
      <c r="M187">
        <v>3</v>
      </c>
      <c r="N187" t="s">
        <v>65</v>
      </c>
      <c r="R187" t="s">
        <v>65</v>
      </c>
      <c r="U187" t="s">
        <v>64</v>
      </c>
      <c r="V187">
        <v>3</v>
      </c>
      <c r="W187" t="s">
        <v>65</v>
      </c>
      <c r="X187">
        <v>3</v>
      </c>
      <c r="Y187" t="s">
        <v>67</v>
      </c>
      <c r="Z187">
        <f/>
        <v>0</v>
      </c>
      <c r="AA187" t="s">
        <v>69</v>
      </c>
      <c r="AC187" t="s">
        <v>5</v>
      </c>
    </row>
    <row r="188" spans="1:29">
      <c r="A188">
        <v>331014</v>
      </c>
      <c r="B188">
        <v>-1290174122</v>
      </c>
      <c r="C188" t="s">
        <v>55</v>
      </c>
      <c r="D188">
        <v>903</v>
      </c>
      <c r="E188" t="s">
        <v>58</v>
      </c>
      <c r="F188">
        <v>122</v>
      </c>
      <c r="G188" s="2">
        <v>34506</v>
      </c>
      <c r="I188" t="s">
        <v>60</v>
      </c>
      <c r="J188" t="s">
        <v>62</v>
      </c>
      <c r="K188" t="s">
        <v>76</v>
      </c>
      <c r="L188" t="s">
        <v>64</v>
      </c>
      <c r="M188">
        <v>5</v>
      </c>
      <c r="N188" t="s">
        <v>65</v>
      </c>
      <c r="R188" t="s">
        <v>65</v>
      </c>
      <c r="U188" t="s">
        <v>64</v>
      </c>
      <c r="V188">
        <v>5</v>
      </c>
      <c r="W188" t="s">
        <v>65</v>
      </c>
      <c r="X188">
        <v>5</v>
      </c>
      <c r="Y188" t="s">
        <v>67</v>
      </c>
      <c r="Z188">
        <f/>
        <v>0</v>
      </c>
      <c r="AA188" t="s">
        <v>69</v>
      </c>
      <c r="AC188" t="s">
        <v>5</v>
      </c>
    </row>
    <row r="189" spans="1:29">
      <c r="A189">
        <v>331040</v>
      </c>
      <c r="B189">
        <v>-1290174122</v>
      </c>
      <c r="C189" t="s">
        <v>55</v>
      </c>
      <c r="D189">
        <v>903</v>
      </c>
      <c r="E189" t="s">
        <v>58</v>
      </c>
      <c r="F189">
        <v>141</v>
      </c>
      <c r="G189" s="2">
        <v>34543</v>
      </c>
      <c r="I189" t="s">
        <v>60</v>
      </c>
      <c r="J189" t="s">
        <v>62</v>
      </c>
      <c r="K189" t="s">
        <v>76</v>
      </c>
      <c r="L189" t="s">
        <v>64</v>
      </c>
      <c r="M189">
        <v>10</v>
      </c>
      <c r="N189" t="s">
        <v>65</v>
      </c>
      <c r="R189" t="s">
        <v>65</v>
      </c>
      <c r="U189" t="s">
        <v>64</v>
      </c>
      <c r="V189">
        <v>10</v>
      </c>
      <c r="W189" t="s">
        <v>65</v>
      </c>
      <c r="X189">
        <v>10</v>
      </c>
      <c r="Y189" t="s">
        <v>67</v>
      </c>
      <c r="Z189">
        <f/>
        <v>0</v>
      </c>
      <c r="AA189" t="s">
        <v>69</v>
      </c>
      <c r="AC189" t="s">
        <v>5</v>
      </c>
    </row>
    <row r="190" spans="1:29">
      <c r="A190">
        <v>331113</v>
      </c>
      <c r="B190">
        <v>-1290174122</v>
      </c>
      <c r="C190" t="s">
        <v>55</v>
      </c>
      <c r="D190">
        <v>896</v>
      </c>
      <c r="E190" t="s">
        <v>57</v>
      </c>
      <c r="F190">
        <v>87</v>
      </c>
      <c r="G190" s="2">
        <v>34217</v>
      </c>
      <c r="I190" t="s">
        <v>60</v>
      </c>
      <c r="J190" t="s">
        <v>62</v>
      </c>
      <c r="K190" t="s">
        <v>76</v>
      </c>
      <c r="L190" t="s">
        <v>64</v>
      </c>
      <c r="M190">
        <v>3</v>
      </c>
      <c r="N190" t="s">
        <v>65</v>
      </c>
      <c r="R190" t="s">
        <v>65</v>
      </c>
      <c r="U190" t="s">
        <v>64</v>
      </c>
      <c r="V190">
        <v>3</v>
      </c>
      <c r="W190" t="s">
        <v>65</v>
      </c>
      <c r="X190">
        <v>3</v>
      </c>
      <c r="Y190" t="s">
        <v>67</v>
      </c>
      <c r="Z190">
        <f/>
        <v>0</v>
      </c>
      <c r="AA190" t="s">
        <v>69</v>
      </c>
      <c r="AC190" t="s">
        <v>5</v>
      </c>
    </row>
    <row r="191" spans="1:29">
      <c r="A191">
        <v>331127</v>
      </c>
      <c r="B191">
        <v>-1290174122</v>
      </c>
      <c r="C191" t="s">
        <v>55</v>
      </c>
      <c r="D191">
        <v>903</v>
      </c>
      <c r="E191" t="s">
        <v>58</v>
      </c>
      <c r="F191">
        <v>186</v>
      </c>
      <c r="G191" s="2">
        <v>34653</v>
      </c>
      <c r="I191" t="s">
        <v>60</v>
      </c>
      <c r="J191" t="s">
        <v>62</v>
      </c>
      <c r="K191" t="s">
        <v>76</v>
      </c>
      <c r="L191" t="s">
        <v>64</v>
      </c>
      <c r="M191">
        <v>8</v>
      </c>
      <c r="N191" t="s">
        <v>65</v>
      </c>
      <c r="R191" t="s">
        <v>65</v>
      </c>
      <c r="U191" t="s">
        <v>64</v>
      </c>
      <c r="V191">
        <v>8</v>
      </c>
      <c r="W191" t="s">
        <v>65</v>
      </c>
      <c r="X191">
        <v>8</v>
      </c>
      <c r="Y191" t="s">
        <v>67</v>
      </c>
      <c r="Z191">
        <f/>
        <v>0</v>
      </c>
      <c r="AA191" t="s">
        <v>69</v>
      </c>
      <c r="AC191" t="s">
        <v>5</v>
      </c>
    </row>
    <row r="192" spans="1:29">
      <c r="A192">
        <v>331134</v>
      </c>
      <c r="B192">
        <v>-1290174122</v>
      </c>
      <c r="C192" t="s">
        <v>55</v>
      </c>
      <c r="D192">
        <v>895</v>
      </c>
      <c r="E192" t="s">
        <v>58</v>
      </c>
      <c r="F192">
        <v>112</v>
      </c>
      <c r="G192" s="2">
        <v>34326</v>
      </c>
      <c r="I192" t="s">
        <v>60</v>
      </c>
      <c r="J192" t="s">
        <v>62</v>
      </c>
      <c r="K192" t="s">
        <v>76</v>
      </c>
      <c r="L192" t="s">
        <v>64</v>
      </c>
      <c r="M192">
        <v>0.5</v>
      </c>
      <c r="N192" t="s">
        <v>65</v>
      </c>
      <c r="O192" t="s">
        <v>66</v>
      </c>
      <c r="R192" t="s">
        <v>65</v>
      </c>
      <c r="U192" t="s">
        <v>64</v>
      </c>
      <c r="V192">
        <v>0</v>
      </c>
      <c r="W192" t="s">
        <v>65</v>
      </c>
      <c r="X192">
        <v>0.5</v>
      </c>
      <c r="Y192" t="s">
        <v>67</v>
      </c>
      <c r="Z192">
        <f/>
        <v>0</v>
      </c>
      <c r="AA192" t="s">
        <v>70</v>
      </c>
      <c r="AB192" t="s">
        <v>71</v>
      </c>
      <c r="AC192" t="s">
        <v>5</v>
      </c>
    </row>
    <row r="193" spans="1:29">
      <c r="A193">
        <v>331187</v>
      </c>
      <c r="B193">
        <v>-1290174122</v>
      </c>
      <c r="C193" t="s">
        <v>55</v>
      </c>
      <c r="D193">
        <v>903</v>
      </c>
      <c r="E193" t="s">
        <v>58</v>
      </c>
      <c r="F193">
        <v>182</v>
      </c>
      <c r="G193" s="2">
        <v>34633</v>
      </c>
      <c r="I193" t="s">
        <v>60</v>
      </c>
      <c r="J193" t="s">
        <v>62</v>
      </c>
      <c r="K193" t="s">
        <v>76</v>
      </c>
      <c r="L193" t="s">
        <v>64</v>
      </c>
      <c r="M193">
        <v>4</v>
      </c>
      <c r="N193" t="s">
        <v>65</v>
      </c>
      <c r="R193" t="s">
        <v>65</v>
      </c>
      <c r="U193" t="s">
        <v>64</v>
      </c>
      <c r="V193">
        <v>4</v>
      </c>
      <c r="W193" t="s">
        <v>65</v>
      </c>
      <c r="X193">
        <v>4</v>
      </c>
      <c r="Y193" t="s">
        <v>67</v>
      </c>
      <c r="Z193">
        <f/>
        <v>0</v>
      </c>
      <c r="AA193" t="s">
        <v>69</v>
      </c>
      <c r="AC193" t="s">
        <v>5</v>
      </c>
    </row>
    <row r="194" spans="1:29">
      <c r="A194">
        <v>331210</v>
      </c>
      <c r="B194">
        <v>-1290174122</v>
      </c>
      <c r="C194" t="s">
        <v>55</v>
      </c>
      <c r="D194">
        <v>903</v>
      </c>
      <c r="E194" t="s">
        <v>58</v>
      </c>
      <c r="F194">
        <v>151</v>
      </c>
      <c r="G194" s="2">
        <v>34556</v>
      </c>
      <c r="I194" t="s">
        <v>60</v>
      </c>
      <c r="J194" t="s">
        <v>62</v>
      </c>
      <c r="K194" t="s">
        <v>76</v>
      </c>
      <c r="L194" t="s">
        <v>64</v>
      </c>
      <c r="M194">
        <v>18</v>
      </c>
      <c r="N194" t="s">
        <v>65</v>
      </c>
      <c r="R194" t="s">
        <v>65</v>
      </c>
      <c r="U194" t="s">
        <v>64</v>
      </c>
      <c r="V194">
        <v>18</v>
      </c>
      <c r="W194" t="s">
        <v>65</v>
      </c>
      <c r="X194">
        <v>18</v>
      </c>
      <c r="Y194" t="s">
        <v>67</v>
      </c>
      <c r="Z194">
        <f/>
        <v>0</v>
      </c>
      <c r="AA194" t="s">
        <v>69</v>
      </c>
      <c r="AC194" t="s">
        <v>5</v>
      </c>
    </row>
    <row r="195" spans="1:29">
      <c r="A195">
        <v>331222</v>
      </c>
      <c r="B195">
        <v>-1290174122</v>
      </c>
      <c r="C195" t="s">
        <v>55</v>
      </c>
      <c r="D195">
        <v>904</v>
      </c>
      <c r="E195" t="s">
        <v>57</v>
      </c>
      <c r="F195">
        <v>144</v>
      </c>
      <c r="G195" s="2">
        <v>34549</v>
      </c>
      <c r="I195" t="s">
        <v>60</v>
      </c>
      <c r="J195" t="s">
        <v>62</v>
      </c>
      <c r="K195" t="s">
        <v>76</v>
      </c>
      <c r="L195" t="s">
        <v>64</v>
      </c>
      <c r="M195">
        <v>3</v>
      </c>
      <c r="N195" t="s">
        <v>65</v>
      </c>
      <c r="R195" t="s">
        <v>65</v>
      </c>
      <c r="U195" t="s">
        <v>64</v>
      </c>
      <c r="V195">
        <v>3</v>
      </c>
      <c r="W195" t="s">
        <v>65</v>
      </c>
      <c r="X195">
        <v>3</v>
      </c>
      <c r="Y195" t="s">
        <v>67</v>
      </c>
      <c r="Z195">
        <f/>
        <v>0</v>
      </c>
      <c r="AA195" t="s">
        <v>69</v>
      </c>
      <c r="AC195" t="s">
        <v>5</v>
      </c>
    </row>
    <row r="196" spans="1:29">
      <c r="A196">
        <v>331241</v>
      </c>
      <c r="B196">
        <v>-1290174122</v>
      </c>
      <c r="C196" t="s">
        <v>55</v>
      </c>
      <c r="D196">
        <v>904</v>
      </c>
      <c r="E196" t="s">
        <v>57</v>
      </c>
      <c r="F196">
        <v>172</v>
      </c>
      <c r="G196" s="2">
        <v>34596</v>
      </c>
      <c r="I196" t="s">
        <v>60</v>
      </c>
      <c r="J196" t="s">
        <v>62</v>
      </c>
      <c r="K196" t="s">
        <v>76</v>
      </c>
      <c r="L196" t="s">
        <v>64</v>
      </c>
      <c r="M196">
        <v>3</v>
      </c>
      <c r="N196" t="s">
        <v>65</v>
      </c>
      <c r="R196" t="s">
        <v>65</v>
      </c>
      <c r="U196" t="s">
        <v>64</v>
      </c>
      <c r="V196">
        <v>3</v>
      </c>
      <c r="W196" t="s">
        <v>65</v>
      </c>
      <c r="X196">
        <v>3</v>
      </c>
      <c r="Y196" t="s">
        <v>67</v>
      </c>
      <c r="Z196">
        <f/>
        <v>0</v>
      </c>
      <c r="AA196" t="s">
        <v>69</v>
      </c>
      <c r="AC196" t="s">
        <v>5</v>
      </c>
    </row>
    <row r="197" spans="1:29">
      <c r="A197">
        <v>331244</v>
      </c>
      <c r="B197">
        <v>-1290174122</v>
      </c>
      <c r="C197" t="s">
        <v>55</v>
      </c>
      <c r="D197">
        <v>896</v>
      </c>
      <c r="E197" t="s">
        <v>57</v>
      </c>
      <c r="F197">
        <v>97</v>
      </c>
      <c r="G197" s="2">
        <v>34248</v>
      </c>
      <c r="I197" t="s">
        <v>60</v>
      </c>
      <c r="J197" t="s">
        <v>62</v>
      </c>
      <c r="K197" t="s">
        <v>76</v>
      </c>
      <c r="L197" t="s">
        <v>64</v>
      </c>
      <c r="M197">
        <v>0.5</v>
      </c>
      <c r="N197" t="s">
        <v>65</v>
      </c>
      <c r="O197" t="s">
        <v>66</v>
      </c>
      <c r="R197" t="s">
        <v>65</v>
      </c>
      <c r="U197" t="s">
        <v>64</v>
      </c>
      <c r="V197">
        <v>0</v>
      </c>
      <c r="W197" t="s">
        <v>65</v>
      </c>
      <c r="X197">
        <v>0.5</v>
      </c>
      <c r="Y197" t="s">
        <v>67</v>
      </c>
      <c r="Z197">
        <f/>
        <v>0</v>
      </c>
      <c r="AA197" t="s">
        <v>70</v>
      </c>
      <c r="AB197" t="s">
        <v>71</v>
      </c>
      <c r="AC197" t="s">
        <v>5</v>
      </c>
    </row>
    <row r="198" spans="1:29">
      <c r="A198">
        <v>331257</v>
      </c>
      <c r="B198">
        <v>-1290174122</v>
      </c>
      <c r="C198" t="s">
        <v>55</v>
      </c>
      <c r="D198">
        <v>896</v>
      </c>
      <c r="E198" t="s">
        <v>57</v>
      </c>
      <c r="F198">
        <v>78</v>
      </c>
      <c r="G198" s="2">
        <v>34206</v>
      </c>
      <c r="I198" t="s">
        <v>60</v>
      </c>
      <c r="J198" t="s">
        <v>62</v>
      </c>
      <c r="K198" t="s">
        <v>76</v>
      </c>
      <c r="L198" t="s">
        <v>64</v>
      </c>
      <c r="M198">
        <v>4</v>
      </c>
      <c r="N198" t="s">
        <v>65</v>
      </c>
      <c r="R198" t="s">
        <v>65</v>
      </c>
      <c r="U198" t="s">
        <v>64</v>
      </c>
      <c r="V198">
        <v>4</v>
      </c>
      <c r="W198" t="s">
        <v>65</v>
      </c>
      <c r="X198">
        <v>4</v>
      </c>
      <c r="Y198" t="s">
        <v>67</v>
      </c>
      <c r="Z198">
        <f/>
        <v>0</v>
      </c>
      <c r="AA198" t="s">
        <v>69</v>
      </c>
      <c r="AC198" t="s">
        <v>5</v>
      </c>
    </row>
    <row r="199" spans="1:29">
      <c r="A199">
        <v>331258</v>
      </c>
      <c r="B199">
        <v>-1290174122</v>
      </c>
      <c r="C199" t="s">
        <v>55</v>
      </c>
      <c r="D199">
        <v>895</v>
      </c>
      <c r="E199" t="s">
        <v>58</v>
      </c>
      <c r="F199">
        <v>199</v>
      </c>
      <c r="G199" s="2">
        <v>34323</v>
      </c>
      <c r="I199" t="s">
        <v>60</v>
      </c>
      <c r="J199" t="s">
        <v>62</v>
      </c>
      <c r="K199" t="s">
        <v>76</v>
      </c>
      <c r="L199" t="s">
        <v>64</v>
      </c>
      <c r="M199">
        <v>0.5</v>
      </c>
      <c r="N199" t="s">
        <v>65</v>
      </c>
      <c r="O199" t="s">
        <v>66</v>
      </c>
      <c r="R199" t="s">
        <v>65</v>
      </c>
      <c r="U199" t="s">
        <v>64</v>
      </c>
      <c r="V199">
        <v>0</v>
      </c>
      <c r="W199" t="s">
        <v>65</v>
      </c>
      <c r="X199">
        <v>0.5</v>
      </c>
      <c r="Y199" t="s">
        <v>67</v>
      </c>
      <c r="Z199">
        <f/>
        <v>0</v>
      </c>
      <c r="AA199" t="s">
        <v>70</v>
      </c>
      <c r="AB199" t="s">
        <v>71</v>
      </c>
      <c r="AC199" t="s">
        <v>5</v>
      </c>
    </row>
    <row r="200" spans="1:29">
      <c r="A200">
        <v>331305</v>
      </c>
      <c r="B200">
        <v>-1290174122</v>
      </c>
      <c r="C200" t="s">
        <v>55</v>
      </c>
      <c r="D200">
        <v>904</v>
      </c>
      <c r="E200" t="s">
        <v>57</v>
      </c>
      <c r="F200">
        <v>150</v>
      </c>
      <c r="G200" s="2">
        <v>34554</v>
      </c>
      <c r="I200" t="s">
        <v>60</v>
      </c>
      <c r="J200" t="s">
        <v>62</v>
      </c>
      <c r="K200" t="s">
        <v>76</v>
      </c>
      <c r="L200" t="s">
        <v>64</v>
      </c>
      <c r="M200">
        <v>3</v>
      </c>
      <c r="N200" t="s">
        <v>65</v>
      </c>
      <c r="R200" t="s">
        <v>65</v>
      </c>
      <c r="U200" t="s">
        <v>64</v>
      </c>
      <c r="V200">
        <v>3</v>
      </c>
      <c r="W200" t="s">
        <v>65</v>
      </c>
      <c r="X200">
        <v>3</v>
      </c>
      <c r="Y200" t="s">
        <v>67</v>
      </c>
      <c r="Z200">
        <f/>
        <v>0</v>
      </c>
      <c r="AA200" t="s">
        <v>69</v>
      </c>
      <c r="AC200" t="s">
        <v>5</v>
      </c>
    </row>
    <row r="201" spans="1:29">
      <c r="A201">
        <v>331325</v>
      </c>
      <c r="B201">
        <v>-1290174122</v>
      </c>
      <c r="C201" t="s">
        <v>55</v>
      </c>
      <c r="D201">
        <v>903</v>
      </c>
      <c r="E201" t="s">
        <v>58</v>
      </c>
      <c r="F201">
        <v>139</v>
      </c>
      <c r="G201" s="2">
        <v>34539</v>
      </c>
      <c r="I201" t="s">
        <v>60</v>
      </c>
      <c r="J201" t="s">
        <v>62</v>
      </c>
      <c r="K201" t="s">
        <v>76</v>
      </c>
      <c r="L201" t="s">
        <v>64</v>
      </c>
      <c r="M201">
        <v>7</v>
      </c>
      <c r="N201" t="s">
        <v>65</v>
      </c>
      <c r="R201" t="s">
        <v>65</v>
      </c>
      <c r="U201" t="s">
        <v>64</v>
      </c>
      <c r="V201">
        <v>7</v>
      </c>
      <c r="W201" t="s">
        <v>65</v>
      </c>
      <c r="X201">
        <v>7</v>
      </c>
      <c r="Y201" t="s">
        <v>67</v>
      </c>
      <c r="Z201">
        <f/>
        <v>0</v>
      </c>
      <c r="AA201" t="s">
        <v>69</v>
      </c>
      <c r="AC201" t="s">
        <v>5</v>
      </c>
    </row>
    <row r="202" spans="1:29">
      <c r="A202">
        <v>331395</v>
      </c>
      <c r="B202">
        <v>-1290174122</v>
      </c>
      <c r="C202" t="s">
        <v>55</v>
      </c>
      <c r="D202">
        <v>904</v>
      </c>
      <c r="E202" t="s">
        <v>57</v>
      </c>
      <c r="F202">
        <v>157</v>
      </c>
      <c r="G202" s="2">
        <v>34569</v>
      </c>
      <c r="I202" t="s">
        <v>60</v>
      </c>
      <c r="J202" t="s">
        <v>62</v>
      </c>
      <c r="K202" t="s">
        <v>76</v>
      </c>
      <c r="L202" t="s">
        <v>64</v>
      </c>
      <c r="M202">
        <v>2</v>
      </c>
      <c r="N202" t="s">
        <v>65</v>
      </c>
      <c r="R202" t="s">
        <v>65</v>
      </c>
      <c r="U202" t="s">
        <v>64</v>
      </c>
      <c r="V202">
        <v>2</v>
      </c>
      <c r="W202" t="s">
        <v>65</v>
      </c>
      <c r="X202">
        <v>2</v>
      </c>
      <c r="Y202" t="s">
        <v>67</v>
      </c>
      <c r="Z202">
        <f/>
        <v>0</v>
      </c>
      <c r="AA202" t="s">
        <v>69</v>
      </c>
      <c r="AC202" t="s">
        <v>5</v>
      </c>
    </row>
    <row r="203" spans="1:29">
      <c r="A203">
        <v>331420</v>
      </c>
      <c r="B203">
        <v>-1290174122</v>
      </c>
      <c r="C203" t="s">
        <v>55</v>
      </c>
      <c r="D203">
        <v>903</v>
      </c>
      <c r="E203" t="s">
        <v>58</v>
      </c>
      <c r="F203">
        <v>150</v>
      </c>
      <c r="G203" s="2">
        <v>34554</v>
      </c>
      <c r="I203" t="s">
        <v>60</v>
      </c>
      <c r="J203" t="s">
        <v>62</v>
      </c>
      <c r="K203" t="s">
        <v>76</v>
      </c>
      <c r="L203" t="s">
        <v>64</v>
      </c>
      <c r="M203">
        <v>7</v>
      </c>
      <c r="N203" t="s">
        <v>65</v>
      </c>
      <c r="R203" t="s">
        <v>65</v>
      </c>
      <c r="U203" t="s">
        <v>64</v>
      </c>
      <c r="V203">
        <v>7</v>
      </c>
      <c r="W203" t="s">
        <v>65</v>
      </c>
      <c r="X203">
        <v>7</v>
      </c>
      <c r="Y203" t="s">
        <v>67</v>
      </c>
      <c r="Z203">
        <f/>
        <v>0</v>
      </c>
      <c r="AA203" t="s">
        <v>69</v>
      </c>
      <c r="AC203" t="s">
        <v>5</v>
      </c>
    </row>
    <row r="204" spans="1:29">
      <c r="A204">
        <v>331422</v>
      </c>
      <c r="B204">
        <v>-1290174122</v>
      </c>
      <c r="C204" t="s">
        <v>55</v>
      </c>
      <c r="D204">
        <v>903</v>
      </c>
      <c r="E204" t="s">
        <v>58</v>
      </c>
      <c r="F204">
        <v>203</v>
      </c>
      <c r="G204" s="2">
        <v>34722</v>
      </c>
      <c r="I204" t="s">
        <v>60</v>
      </c>
      <c r="J204" t="s">
        <v>62</v>
      </c>
      <c r="K204" t="s">
        <v>76</v>
      </c>
      <c r="L204" t="s">
        <v>64</v>
      </c>
      <c r="M204">
        <v>3</v>
      </c>
      <c r="N204" t="s">
        <v>65</v>
      </c>
      <c r="R204" t="s">
        <v>65</v>
      </c>
      <c r="U204" t="s">
        <v>64</v>
      </c>
      <c r="V204">
        <v>3</v>
      </c>
      <c r="W204" t="s">
        <v>65</v>
      </c>
      <c r="X204">
        <v>3</v>
      </c>
      <c r="Y204" t="s">
        <v>67</v>
      </c>
      <c r="Z204">
        <f/>
        <v>0</v>
      </c>
      <c r="AA204" t="s">
        <v>69</v>
      </c>
      <c r="AC204" t="s">
        <v>5</v>
      </c>
    </row>
    <row r="205" spans="1:29">
      <c r="A205">
        <v>331451</v>
      </c>
      <c r="B205">
        <v>-1290174122</v>
      </c>
      <c r="C205" t="s">
        <v>55</v>
      </c>
      <c r="D205">
        <v>903</v>
      </c>
      <c r="E205" t="s">
        <v>58</v>
      </c>
      <c r="F205">
        <v>173</v>
      </c>
      <c r="G205" s="2">
        <v>34602</v>
      </c>
      <c r="I205" t="s">
        <v>60</v>
      </c>
      <c r="J205" t="s">
        <v>62</v>
      </c>
      <c r="K205" t="s">
        <v>76</v>
      </c>
      <c r="L205" t="s">
        <v>64</v>
      </c>
      <c r="M205">
        <v>5</v>
      </c>
      <c r="N205" t="s">
        <v>65</v>
      </c>
      <c r="R205" t="s">
        <v>65</v>
      </c>
      <c r="U205" t="s">
        <v>64</v>
      </c>
      <c r="V205">
        <v>5</v>
      </c>
      <c r="W205" t="s">
        <v>65</v>
      </c>
      <c r="X205">
        <v>5</v>
      </c>
      <c r="Y205" t="s">
        <v>67</v>
      </c>
      <c r="Z205">
        <f/>
        <v>0</v>
      </c>
      <c r="AA205" t="s">
        <v>69</v>
      </c>
      <c r="AC205" t="s">
        <v>5</v>
      </c>
    </row>
    <row r="206" spans="1:29">
      <c r="A206">
        <v>331477</v>
      </c>
      <c r="B206">
        <v>-1290174122</v>
      </c>
      <c r="C206" t="s">
        <v>55</v>
      </c>
      <c r="D206">
        <v>896</v>
      </c>
      <c r="E206" t="s">
        <v>57</v>
      </c>
      <c r="F206">
        <v>82</v>
      </c>
      <c r="G206" s="2">
        <v>34210</v>
      </c>
      <c r="I206" t="s">
        <v>60</v>
      </c>
      <c r="J206" t="s">
        <v>62</v>
      </c>
      <c r="K206" t="s">
        <v>76</v>
      </c>
      <c r="L206" t="s">
        <v>64</v>
      </c>
      <c r="M206">
        <v>2</v>
      </c>
      <c r="N206" t="s">
        <v>65</v>
      </c>
      <c r="R206" t="s">
        <v>65</v>
      </c>
      <c r="U206" t="s">
        <v>64</v>
      </c>
      <c r="V206">
        <v>2</v>
      </c>
      <c r="W206" t="s">
        <v>65</v>
      </c>
      <c r="X206">
        <v>2</v>
      </c>
      <c r="Y206" t="s">
        <v>67</v>
      </c>
      <c r="Z206">
        <f/>
        <v>0</v>
      </c>
      <c r="AA206" t="s">
        <v>69</v>
      </c>
      <c r="AC206" t="s">
        <v>5</v>
      </c>
    </row>
    <row r="207" spans="1:29">
      <c r="A207">
        <v>331493</v>
      </c>
      <c r="B207">
        <v>-1290174122</v>
      </c>
      <c r="C207" t="s">
        <v>55</v>
      </c>
      <c r="D207">
        <v>895</v>
      </c>
      <c r="E207" t="s">
        <v>58</v>
      </c>
      <c r="F207">
        <v>71</v>
      </c>
      <c r="G207" s="2">
        <v>34171</v>
      </c>
      <c r="I207" t="s">
        <v>60</v>
      </c>
      <c r="J207" t="s">
        <v>62</v>
      </c>
      <c r="K207" t="s">
        <v>76</v>
      </c>
      <c r="L207" t="s">
        <v>64</v>
      </c>
      <c r="M207">
        <v>6</v>
      </c>
      <c r="N207" t="s">
        <v>65</v>
      </c>
      <c r="R207" t="s">
        <v>65</v>
      </c>
      <c r="U207" t="s">
        <v>64</v>
      </c>
      <c r="V207">
        <v>6</v>
      </c>
      <c r="W207" t="s">
        <v>65</v>
      </c>
      <c r="X207">
        <v>6</v>
      </c>
      <c r="Y207" t="s">
        <v>67</v>
      </c>
      <c r="Z207">
        <f/>
        <v>0</v>
      </c>
      <c r="AA207" t="s">
        <v>69</v>
      </c>
      <c r="AC207" t="s">
        <v>5</v>
      </c>
    </row>
    <row r="208" spans="1:29">
      <c r="A208">
        <v>331499</v>
      </c>
      <c r="B208">
        <v>-1290174122</v>
      </c>
      <c r="C208" t="s">
        <v>55</v>
      </c>
      <c r="D208">
        <v>903</v>
      </c>
      <c r="E208" t="s">
        <v>58</v>
      </c>
      <c r="F208">
        <v>117</v>
      </c>
      <c r="G208" s="2">
        <v>34499</v>
      </c>
      <c r="I208" t="s">
        <v>60</v>
      </c>
      <c r="J208" t="s">
        <v>62</v>
      </c>
      <c r="K208" t="s">
        <v>76</v>
      </c>
      <c r="L208" t="s">
        <v>64</v>
      </c>
      <c r="M208">
        <v>5</v>
      </c>
      <c r="N208" t="s">
        <v>65</v>
      </c>
      <c r="R208" t="s">
        <v>65</v>
      </c>
      <c r="U208" t="s">
        <v>64</v>
      </c>
      <c r="V208">
        <v>5</v>
      </c>
      <c r="W208" t="s">
        <v>65</v>
      </c>
      <c r="X208">
        <v>5</v>
      </c>
      <c r="Y208" t="s">
        <v>67</v>
      </c>
      <c r="Z208">
        <f/>
        <v>0</v>
      </c>
      <c r="AA208" t="s">
        <v>69</v>
      </c>
      <c r="AC208" t="s">
        <v>5</v>
      </c>
    </row>
    <row r="209" spans="1:29">
      <c r="A209">
        <v>331509</v>
      </c>
      <c r="B209">
        <v>-1290174122</v>
      </c>
      <c r="C209" t="s">
        <v>55</v>
      </c>
      <c r="D209">
        <v>895</v>
      </c>
      <c r="E209" t="s">
        <v>58</v>
      </c>
      <c r="F209">
        <v>74</v>
      </c>
      <c r="G209" s="2">
        <v>34194</v>
      </c>
      <c r="I209" t="s">
        <v>60</v>
      </c>
      <c r="J209" t="s">
        <v>62</v>
      </c>
      <c r="K209" t="s">
        <v>76</v>
      </c>
      <c r="L209" t="s">
        <v>64</v>
      </c>
      <c r="M209">
        <v>3</v>
      </c>
      <c r="N209" t="s">
        <v>65</v>
      </c>
      <c r="R209" t="s">
        <v>65</v>
      </c>
      <c r="U209" t="s">
        <v>64</v>
      </c>
      <c r="V209">
        <v>3</v>
      </c>
      <c r="W209" t="s">
        <v>65</v>
      </c>
      <c r="X209">
        <v>3</v>
      </c>
      <c r="Y209" t="s">
        <v>67</v>
      </c>
      <c r="Z209">
        <f/>
        <v>0</v>
      </c>
      <c r="AA209" t="s">
        <v>69</v>
      </c>
      <c r="AC209" t="s">
        <v>5</v>
      </c>
    </row>
    <row r="210" spans="1:29">
      <c r="A210">
        <v>331516</v>
      </c>
      <c r="B210">
        <v>-1290174122</v>
      </c>
      <c r="C210" t="s">
        <v>55</v>
      </c>
      <c r="D210">
        <v>896</v>
      </c>
      <c r="E210" t="s">
        <v>57</v>
      </c>
      <c r="F210">
        <v>64</v>
      </c>
      <c r="G210" s="2">
        <v>34150</v>
      </c>
      <c r="I210" t="s">
        <v>60</v>
      </c>
      <c r="J210" t="s">
        <v>62</v>
      </c>
      <c r="K210" t="s">
        <v>76</v>
      </c>
      <c r="L210" t="s">
        <v>64</v>
      </c>
      <c r="M210">
        <v>3</v>
      </c>
      <c r="N210" t="s">
        <v>65</v>
      </c>
      <c r="R210" t="s">
        <v>65</v>
      </c>
      <c r="U210" t="s">
        <v>64</v>
      </c>
      <c r="V210">
        <v>3</v>
      </c>
      <c r="W210" t="s">
        <v>65</v>
      </c>
      <c r="X210">
        <v>3</v>
      </c>
      <c r="Y210" t="s">
        <v>67</v>
      </c>
      <c r="Z210">
        <f/>
        <v>0</v>
      </c>
      <c r="AA210" t="s">
        <v>69</v>
      </c>
      <c r="AC210" t="s">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46"/>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184598</v>
      </c>
      <c r="B2">
        <v>-1290174122</v>
      </c>
      <c r="C2" t="s">
        <v>55</v>
      </c>
      <c r="D2">
        <v>899</v>
      </c>
      <c r="E2" t="s">
        <v>77</v>
      </c>
      <c r="F2">
        <v>207</v>
      </c>
      <c r="G2" s="2">
        <v>34229</v>
      </c>
      <c r="I2" t="s">
        <v>60</v>
      </c>
      <c r="J2" t="s">
        <v>61</v>
      </c>
      <c r="K2" t="s">
        <v>80</v>
      </c>
      <c r="L2" t="s">
        <v>81</v>
      </c>
      <c r="M2">
        <v>12.10000038146973</v>
      </c>
      <c r="N2" t="s">
        <v>73</v>
      </c>
      <c r="R2" t="s">
        <v>73</v>
      </c>
      <c r="V2">
        <v>12.10000038146973</v>
      </c>
      <c r="W2" t="s">
        <v>73</v>
      </c>
      <c r="X2">
        <v>12.10000038146973</v>
      </c>
      <c r="Y2" t="s">
        <v>67</v>
      </c>
      <c r="Z2">
        <f/>
        <v>0</v>
      </c>
      <c r="AC2" t="s">
        <v>6</v>
      </c>
    </row>
    <row r="3" spans="1:29">
      <c r="A3">
        <v>190800</v>
      </c>
      <c r="B3">
        <v>-1290174122</v>
      </c>
      <c r="C3" t="s">
        <v>55</v>
      </c>
      <c r="D3">
        <v>907</v>
      </c>
      <c r="E3" t="s">
        <v>77</v>
      </c>
      <c r="F3">
        <v>216</v>
      </c>
      <c r="G3" s="2">
        <v>34580</v>
      </c>
      <c r="I3" t="s">
        <v>60</v>
      </c>
      <c r="J3" t="s">
        <v>61</v>
      </c>
      <c r="K3" t="s">
        <v>80</v>
      </c>
      <c r="L3" t="s">
        <v>81</v>
      </c>
      <c r="M3">
        <v>6.570000171661377</v>
      </c>
      <c r="N3" t="s">
        <v>73</v>
      </c>
      <c r="R3" t="s">
        <v>73</v>
      </c>
      <c r="V3">
        <v>6.570000171661377</v>
      </c>
      <c r="W3" t="s">
        <v>73</v>
      </c>
      <c r="X3">
        <v>6.570000171661377</v>
      </c>
      <c r="Y3" t="s">
        <v>67</v>
      </c>
      <c r="Z3">
        <f/>
        <v>0</v>
      </c>
      <c r="AC3" t="s">
        <v>6</v>
      </c>
    </row>
    <row r="4" spans="1:29">
      <c r="A4">
        <v>194822</v>
      </c>
      <c r="B4">
        <v>-1290174122</v>
      </c>
      <c r="C4" t="s">
        <v>55</v>
      </c>
      <c r="D4">
        <v>907</v>
      </c>
      <c r="E4" t="s">
        <v>77</v>
      </c>
      <c r="F4">
        <v>215</v>
      </c>
      <c r="G4" s="2">
        <v>34530</v>
      </c>
      <c r="I4" t="s">
        <v>60</v>
      </c>
      <c r="J4" t="s">
        <v>61</v>
      </c>
      <c r="K4" t="s">
        <v>80</v>
      </c>
      <c r="L4" t="s">
        <v>81</v>
      </c>
      <c r="M4">
        <v>7.639999866485596</v>
      </c>
      <c r="N4" t="s">
        <v>73</v>
      </c>
      <c r="R4" t="s">
        <v>73</v>
      </c>
      <c r="V4">
        <v>7.639999866485596</v>
      </c>
      <c r="W4" t="s">
        <v>73</v>
      </c>
      <c r="X4">
        <v>7.639999866485596</v>
      </c>
      <c r="Y4" t="s">
        <v>67</v>
      </c>
      <c r="Z4">
        <f/>
        <v>0</v>
      </c>
      <c r="AC4" t="s">
        <v>6</v>
      </c>
    </row>
    <row r="5" spans="1:29">
      <c r="A5">
        <v>195832</v>
      </c>
      <c r="B5">
        <v>-1290174122</v>
      </c>
      <c r="C5" t="s">
        <v>55</v>
      </c>
      <c r="D5">
        <v>907</v>
      </c>
      <c r="E5" t="s">
        <v>77</v>
      </c>
      <c r="F5">
        <v>218</v>
      </c>
      <c r="G5" s="2">
        <v>34682</v>
      </c>
      <c r="I5" t="s">
        <v>60</v>
      </c>
      <c r="J5" t="s">
        <v>61</v>
      </c>
      <c r="K5" t="s">
        <v>80</v>
      </c>
      <c r="L5" t="s">
        <v>81</v>
      </c>
      <c r="M5">
        <v>8.710000038146973</v>
      </c>
      <c r="N5" t="s">
        <v>73</v>
      </c>
      <c r="R5" t="s">
        <v>73</v>
      </c>
      <c r="V5">
        <v>8.710000038146973</v>
      </c>
      <c r="W5" t="s">
        <v>73</v>
      </c>
      <c r="X5">
        <v>8.710000038146973</v>
      </c>
      <c r="Y5" t="s">
        <v>67</v>
      </c>
      <c r="Z5">
        <f/>
        <v>0</v>
      </c>
      <c r="AC5" t="s">
        <v>6</v>
      </c>
    </row>
    <row r="6" spans="1:29">
      <c r="A6">
        <v>205069</v>
      </c>
      <c r="B6">
        <v>-1290174122</v>
      </c>
      <c r="C6" t="s">
        <v>55</v>
      </c>
      <c r="D6">
        <v>907</v>
      </c>
      <c r="E6" t="s">
        <v>77</v>
      </c>
      <c r="F6">
        <v>217</v>
      </c>
      <c r="G6" s="2">
        <v>34598</v>
      </c>
      <c r="I6" t="s">
        <v>60</v>
      </c>
      <c r="J6" t="s">
        <v>61</v>
      </c>
      <c r="K6" t="s">
        <v>80</v>
      </c>
      <c r="L6" t="s">
        <v>81</v>
      </c>
      <c r="M6">
        <v>5.809999942779541</v>
      </c>
      <c r="N6" t="s">
        <v>73</v>
      </c>
      <c r="R6" t="s">
        <v>73</v>
      </c>
      <c r="V6">
        <v>5.809999942779541</v>
      </c>
      <c r="W6" t="s">
        <v>73</v>
      </c>
      <c r="X6">
        <v>5.809999942779541</v>
      </c>
      <c r="Y6" t="s">
        <v>67</v>
      </c>
      <c r="Z6">
        <f/>
        <v>0</v>
      </c>
      <c r="AC6" t="s">
        <v>6</v>
      </c>
    </row>
    <row r="7" spans="1:29">
      <c r="A7">
        <v>209636</v>
      </c>
      <c r="B7">
        <v>-1290174122</v>
      </c>
      <c r="C7" t="s">
        <v>55</v>
      </c>
      <c r="D7">
        <v>907</v>
      </c>
      <c r="E7" t="s">
        <v>77</v>
      </c>
      <c r="F7">
        <v>177</v>
      </c>
      <c r="G7" s="2">
        <v>34610</v>
      </c>
      <c r="I7" t="s">
        <v>60</v>
      </c>
      <c r="J7" t="s">
        <v>61</v>
      </c>
      <c r="K7" t="s">
        <v>80</v>
      </c>
      <c r="L7" t="s">
        <v>81</v>
      </c>
      <c r="M7">
        <v>6.789999961853027</v>
      </c>
      <c r="N7" t="s">
        <v>73</v>
      </c>
      <c r="R7" t="s">
        <v>73</v>
      </c>
      <c r="V7">
        <v>6.789999961853027</v>
      </c>
      <c r="W7" t="s">
        <v>73</v>
      </c>
      <c r="X7">
        <v>6.789999961853027</v>
      </c>
      <c r="Y7" t="s">
        <v>67</v>
      </c>
      <c r="Z7">
        <f/>
        <v>0</v>
      </c>
      <c r="AC7" t="s">
        <v>6</v>
      </c>
    </row>
    <row r="8" spans="1:29">
      <c r="A8">
        <v>215781</v>
      </c>
      <c r="B8">
        <v>-1290174122</v>
      </c>
      <c r="C8" t="s">
        <v>55</v>
      </c>
      <c r="D8">
        <v>907</v>
      </c>
      <c r="E8" t="s">
        <v>77</v>
      </c>
      <c r="F8">
        <v>157</v>
      </c>
      <c r="G8" s="2">
        <v>34569</v>
      </c>
      <c r="I8" t="s">
        <v>60</v>
      </c>
      <c r="J8" t="s">
        <v>61</v>
      </c>
      <c r="K8" t="s">
        <v>80</v>
      </c>
      <c r="L8" t="s">
        <v>81</v>
      </c>
      <c r="M8">
        <v>5.860000133514404</v>
      </c>
      <c r="N8" t="s">
        <v>73</v>
      </c>
      <c r="R8" t="s">
        <v>73</v>
      </c>
      <c r="V8">
        <v>5.860000133514404</v>
      </c>
      <c r="W8" t="s">
        <v>73</v>
      </c>
      <c r="X8">
        <v>5.860000133514404</v>
      </c>
      <c r="Y8" t="s">
        <v>67</v>
      </c>
      <c r="Z8">
        <f/>
        <v>0</v>
      </c>
      <c r="AC8" t="s">
        <v>6</v>
      </c>
    </row>
    <row r="9" spans="1:29">
      <c r="A9">
        <v>262841</v>
      </c>
      <c r="B9">
        <v>-1290174122</v>
      </c>
      <c r="C9" t="s">
        <v>55</v>
      </c>
      <c r="D9">
        <v>899</v>
      </c>
      <c r="E9" t="s">
        <v>77</v>
      </c>
      <c r="F9">
        <v>208</v>
      </c>
      <c r="G9" s="2">
        <v>34237</v>
      </c>
      <c r="I9" t="s">
        <v>60</v>
      </c>
      <c r="J9" t="s">
        <v>61</v>
      </c>
      <c r="K9" t="s">
        <v>80</v>
      </c>
      <c r="L9" t="s">
        <v>81</v>
      </c>
      <c r="M9">
        <v>12.72999954223633</v>
      </c>
      <c r="N9" t="s">
        <v>73</v>
      </c>
      <c r="R9" t="s">
        <v>73</v>
      </c>
      <c r="V9">
        <v>12.72999954223633</v>
      </c>
      <c r="W9" t="s">
        <v>73</v>
      </c>
      <c r="X9">
        <v>12.72999954223633</v>
      </c>
      <c r="Y9" t="s">
        <v>67</v>
      </c>
      <c r="Z9">
        <f/>
        <v>0</v>
      </c>
      <c r="AC9" t="s">
        <v>6</v>
      </c>
    </row>
    <row r="10" spans="1:29">
      <c r="A10">
        <v>293278</v>
      </c>
      <c r="B10">
        <v>-1290174122</v>
      </c>
      <c r="C10" t="s">
        <v>55</v>
      </c>
      <c r="D10">
        <v>899</v>
      </c>
      <c r="E10" t="s">
        <v>77</v>
      </c>
      <c r="F10">
        <v>212</v>
      </c>
      <c r="G10" s="2">
        <v>34349</v>
      </c>
      <c r="I10" t="s">
        <v>60</v>
      </c>
      <c r="J10" t="s">
        <v>61</v>
      </c>
      <c r="K10" t="s">
        <v>80</v>
      </c>
      <c r="L10" t="s">
        <v>81</v>
      </c>
      <c r="M10">
        <v>8.390000343322754</v>
      </c>
      <c r="N10" t="s">
        <v>73</v>
      </c>
      <c r="R10" t="s">
        <v>73</v>
      </c>
      <c r="V10">
        <v>8.390000343322754</v>
      </c>
      <c r="W10" t="s">
        <v>73</v>
      </c>
      <c r="X10">
        <v>8.390000343322754</v>
      </c>
      <c r="Y10" t="s">
        <v>67</v>
      </c>
      <c r="Z10">
        <f/>
        <v>0</v>
      </c>
      <c r="AC10" t="s">
        <v>6</v>
      </c>
    </row>
    <row r="11" spans="1:29">
      <c r="A11">
        <v>320547</v>
      </c>
      <c r="B11">
        <v>-1290174122</v>
      </c>
      <c r="C11" t="s">
        <v>55</v>
      </c>
      <c r="D11">
        <v>907</v>
      </c>
      <c r="E11" t="s">
        <v>77</v>
      </c>
      <c r="F11">
        <v>152</v>
      </c>
      <c r="G11" s="2">
        <v>34557</v>
      </c>
      <c r="I11" t="s">
        <v>60</v>
      </c>
      <c r="J11" t="s">
        <v>61</v>
      </c>
      <c r="K11" t="s">
        <v>80</v>
      </c>
      <c r="L11" t="s">
        <v>81</v>
      </c>
      <c r="M11">
        <v>5.539999961853027</v>
      </c>
      <c r="N11" t="s">
        <v>73</v>
      </c>
      <c r="R11" t="s">
        <v>73</v>
      </c>
      <c r="V11">
        <v>5.539999961853027</v>
      </c>
      <c r="W11" t="s">
        <v>73</v>
      </c>
      <c r="X11">
        <v>5.539999961853027</v>
      </c>
      <c r="Y11" t="s">
        <v>67</v>
      </c>
      <c r="Z11">
        <f/>
        <v>0</v>
      </c>
      <c r="AC11" t="s">
        <v>6</v>
      </c>
    </row>
    <row r="12" spans="1:29">
      <c r="A12">
        <v>330494</v>
      </c>
      <c r="B12">
        <v>-1290174122</v>
      </c>
      <c r="C12" t="s">
        <v>55</v>
      </c>
      <c r="D12">
        <v>898</v>
      </c>
      <c r="E12" t="s">
        <v>78</v>
      </c>
      <c r="F12">
        <v>208</v>
      </c>
      <c r="G12" s="2">
        <v>34237</v>
      </c>
      <c r="I12" t="s">
        <v>60</v>
      </c>
      <c r="J12" t="s">
        <v>61</v>
      </c>
      <c r="K12" t="s">
        <v>80</v>
      </c>
      <c r="L12" t="s">
        <v>81</v>
      </c>
      <c r="M12">
        <v>3.240000009536743</v>
      </c>
      <c r="N12" t="s">
        <v>73</v>
      </c>
      <c r="R12" t="s">
        <v>73</v>
      </c>
      <c r="V12">
        <v>3.240000009536743</v>
      </c>
      <c r="W12" t="s">
        <v>73</v>
      </c>
      <c r="X12">
        <v>3.240000009536743</v>
      </c>
      <c r="Y12" t="s">
        <v>67</v>
      </c>
      <c r="Z12">
        <f/>
        <v>0</v>
      </c>
      <c r="AC12" t="s">
        <v>6</v>
      </c>
    </row>
    <row r="13" spans="1:29">
      <c r="A13">
        <v>328569</v>
      </c>
      <c r="B13">
        <v>-1290174122</v>
      </c>
      <c r="C13" t="s">
        <v>55</v>
      </c>
      <c r="D13">
        <v>906</v>
      </c>
      <c r="E13" t="s">
        <v>78</v>
      </c>
      <c r="F13">
        <v>142</v>
      </c>
      <c r="G13" s="2">
        <v>34544</v>
      </c>
      <c r="I13" t="s">
        <v>60</v>
      </c>
      <c r="J13" t="s">
        <v>61</v>
      </c>
      <c r="K13" t="s">
        <v>80</v>
      </c>
      <c r="L13" t="s">
        <v>81</v>
      </c>
      <c r="M13">
        <v>3.029999971389771</v>
      </c>
      <c r="N13" t="s">
        <v>73</v>
      </c>
      <c r="R13" t="s">
        <v>73</v>
      </c>
      <c r="V13">
        <v>3.029999971389771</v>
      </c>
      <c r="W13" t="s">
        <v>73</v>
      </c>
      <c r="X13">
        <v>3.029999971389771</v>
      </c>
      <c r="Y13" t="s">
        <v>67</v>
      </c>
      <c r="Z13">
        <f/>
        <v>0</v>
      </c>
      <c r="AC13" t="s">
        <v>6</v>
      </c>
    </row>
    <row r="14" spans="1:29">
      <c r="A14">
        <v>328597</v>
      </c>
      <c r="B14">
        <v>-1290174122</v>
      </c>
      <c r="C14" t="s">
        <v>55</v>
      </c>
      <c r="D14">
        <v>905</v>
      </c>
      <c r="E14" t="s">
        <v>79</v>
      </c>
      <c r="F14">
        <v>217</v>
      </c>
      <c r="G14" s="2">
        <v>34598</v>
      </c>
      <c r="I14" t="s">
        <v>60</v>
      </c>
      <c r="J14" t="s">
        <v>61</v>
      </c>
      <c r="K14" t="s">
        <v>80</v>
      </c>
      <c r="L14" t="s">
        <v>81</v>
      </c>
      <c r="M14">
        <v>6.440000057220459</v>
      </c>
      <c r="N14" t="s">
        <v>73</v>
      </c>
      <c r="R14" t="s">
        <v>73</v>
      </c>
      <c r="V14">
        <v>6.440000057220459</v>
      </c>
      <c r="W14" t="s">
        <v>73</v>
      </c>
      <c r="X14">
        <v>6.440000057220459</v>
      </c>
      <c r="Y14" t="s">
        <v>67</v>
      </c>
      <c r="Z14">
        <f/>
        <v>0</v>
      </c>
      <c r="AC14" t="s">
        <v>6</v>
      </c>
    </row>
    <row r="15" spans="1:29">
      <c r="A15">
        <v>328626</v>
      </c>
      <c r="B15">
        <v>-1290174122</v>
      </c>
      <c r="C15" t="s">
        <v>55</v>
      </c>
      <c r="D15">
        <v>897</v>
      </c>
      <c r="E15" t="s">
        <v>79</v>
      </c>
      <c r="F15">
        <v>91</v>
      </c>
      <c r="G15" s="2">
        <v>34222</v>
      </c>
      <c r="I15" t="s">
        <v>60</v>
      </c>
      <c r="J15" t="s">
        <v>61</v>
      </c>
      <c r="K15" t="s">
        <v>80</v>
      </c>
      <c r="L15" t="s">
        <v>81</v>
      </c>
      <c r="M15">
        <v>6.239999771118164</v>
      </c>
      <c r="N15" t="s">
        <v>73</v>
      </c>
      <c r="R15" t="s">
        <v>73</v>
      </c>
      <c r="V15">
        <v>6.239999771118164</v>
      </c>
      <c r="W15" t="s">
        <v>73</v>
      </c>
      <c r="X15">
        <v>6.239999771118164</v>
      </c>
      <c r="Y15" t="s">
        <v>67</v>
      </c>
      <c r="Z15">
        <f/>
        <v>0</v>
      </c>
      <c r="AC15" t="s">
        <v>6</v>
      </c>
    </row>
    <row r="16" spans="1:29">
      <c r="A16">
        <v>328665</v>
      </c>
      <c r="B16">
        <v>-1290174122</v>
      </c>
      <c r="C16" t="s">
        <v>55</v>
      </c>
      <c r="D16">
        <v>898</v>
      </c>
      <c r="E16" t="s">
        <v>78</v>
      </c>
      <c r="F16">
        <v>206</v>
      </c>
      <c r="G16" s="2">
        <v>34208</v>
      </c>
      <c r="I16" t="s">
        <v>60</v>
      </c>
      <c r="J16" t="s">
        <v>61</v>
      </c>
      <c r="K16" t="s">
        <v>80</v>
      </c>
      <c r="L16" t="s">
        <v>81</v>
      </c>
      <c r="M16">
        <v>3.990000009536743</v>
      </c>
      <c r="N16" t="s">
        <v>73</v>
      </c>
      <c r="R16" t="s">
        <v>73</v>
      </c>
      <c r="V16">
        <v>3.990000009536743</v>
      </c>
      <c r="W16" t="s">
        <v>73</v>
      </c>
      <c r="X16">
        <v>3.990000009536743</v>
      </c>
      <c r="Y16" t="s">
        <v>67</v>
      </c>
      <c r="Z16">
        <f/>
        <v>0</v>
      </c>
      <c r="AC16" t="s">
        <v>6</v>
      </c>
    </row>
    <row r="17" spans="1:29">
      <c r="A17">
        <v>328698</v>
      </c>
      <c r="B17">
        <v>-1290174122</v>
      </c>
      <c r="C17" t="s">
        <v>55</v>
      </c>
      <c r="D17">
        <v>906</v>
      </c>
      <c r="E17" t="s">
        <v>78</v>
      </c>
      <c r="F17">
        <v>216</v>
      </c>
      <c r="G17" s="2">
        <v>34580</v>
      </c>
      <c r="I17" t="s">
        <v>60</v>
      </c>
      <c r="J17" t="s">
        <v>61</v>
      </c>
      <c r="K17" t="s">
        <v>80</v>
      </c>
      <c r="L17" t="s">
        <v>81</v>
      </c>
      <c r="M17">
        <v>1.240000009536743</v>
      </c>
      <c r="N17" t="s">
        <v>73</v>
      </c>
      <c r="R17" t="s">
        <v>73</v>
      </c>
      <c r="V17">
        <v>1.240000009536743</v>
      </c>
      <c r="W17" t="s">
        <v>73</v>
      </c>
      <c r="X17">
        <v>1.240000009536743</v>
      </c>
      <c r="Y17" t="s">
        <v>67</v>
      </c>
      <c r="Z17">
        <f/>
        <v>0</v>
      </c>
      <c r="AC17" t="s">
        <v>6</v>
      </c>
    </row>
    <row r="18" spans="1:29">
      <c r="A18">
        <v>328731</v>
      </c>
      <c r="B18">
        <v>-1290174122</v>
      </c>
      <c r="C18" t="s">
        <v>55</v>
      </c>
      <c r="D18">
        <v>898</v>
      </c>
      <c r="E18" t="s">
        <v>78</v>
      </c>
      <c r="F18">
        <v>205</v>
      </c>
      <c r="G18" s="2">
        <v>34187</v>
      </c>
      <c r="I18" t="s">
        <v>60</v>
      </c>
      <c r="J18" t="s">
        <v>61</v>
      </c>
      <c r="K18" t="s">
        <v>80</v>
      </c>
      <c r="L18" t="s">
        <v>81</v>
      </c>
      <c r="M18">
        <v>3.960000038146973</v>
      </c>
      <c r="N18" t="s">
        <v>73</v>
      </c>
      <c r="R18" t="s">
        <v>73</v>
      </c>
      <c r="V18">
        <v>3.960000038146973</v>
      </c>
      <c r="W18" t="s">
        <v>73</v>
      </c>
      <c r="X18">
        <v>3.960000038146973</v>
      </c>
      <c r="Y18" t="s">
        <v>67</v>
      </c>
      <c r="Z18">
        <f/>
        <v>0</v>
      </c>
      <c r="AC18" t="s">
        <v>6</v>
      </c>
    </row>
    <row r="19" spans="1:29">
      <c r="A19">
        <v>328822</v>
      </c>
      <c r="B19">
        <v>-1290174122</v>
      </c>
      <c r="C19" t="s">
        <v>55</v>
      </c>
      <c r="D19">
        <v>898</v>
      </c>
      <c r="E19" t="s">
        <v>78</v>
      </c>
      <c r="F19">
        <v>214</v>
      </c>
      <c r="G19" s="2">
        <v>34355</v>
      </c>
      <c r="I19" t="s">
        <v>60</v>
      </c>
      <c r="J19" t="s">
        <v>61</v>
      </c>
      <c r="K19" t="s">
        <v>80</v>
      </c>
      <c r="L19" t="s">
        <v>81</v>
      </c>
      <c r="M19">
        <v>3.299999952316284</v>
      </c>
      <c r="N19" t="s">
        <v>73</v>
      </c>
      <c r="R19" t="s">
        <v>73</v>
      </c>
      <c r="V19">
        <v>3.299999952316284</v>
      </c>
      <c r="W19" t="s">
        <v>73</v>
      </c>
      <c r="X19">
        <v>3.299999952316284</v>
      </c>
      <c r="Y19" t="s">
        <v>67</v>
      </c>
      <c r="Z19">
        <f/>
        <v>0</v>
      </c>
      <c r="AC19" t="s">
        <v>6</v>
      </c>
    </row>
    <row r="20" spans="1:29">
      <c r="A20">
        <v>328863</v>
      </c>
      <c r="B20">
        <v>-1290174122</v>
      </c>
      <c r="C20" t="s">
        <v>55</v>
      </c>
      <c r="D20">
        <v>906</v>
      </c>
      <c r="E20" t="s">
        <v>78</v>
      </c>
      <c r="F20">
        <v>157</v>
      </c>
      <c r="G20" s="2">
        <v>34569</v>
      </c>
      <c r="I20" t="s">
        <v>60</v>
      </c>
      <c r="J20" t="s">
        <v>61</v>
      </c>
      <c r="K20" t="s">
        <v>80</v>
      </c>
      <c r="L20" t="s">
        <v>81</v>
      </c>
      <c r="M20">
        <v>1.710000038146973</v>
      </c>
      <c r="N20" t="s">
        <v>73</v>
      </c>
      <c r="R20" t="s">
        <v>73</v>
      </c>
      <c r="V20">
        <v>1.710000038146973</v>
      </c>
      <c r="W20" t="s">
        <v>73</v>
      </c>
      <c r="X20">
        <v>1.710000038146973</v>
      </c>
      <c r="Y20" t="s">
        <v>67</v>
      </c>
      <c r="Z20">
        <f/>
        <v>0</v>
      </c>
      <c r="AC20" t="s">
        <v>6</v>
      </c>
    </row>
    <row r="21" spans="1:29">
      <c r="A21">
        <v>328972</v>
      </c>
      <c r="B21">
        <v>-1290174122</v>
      </c>
      <c r="C21" t="s">
        <v>55</v>
      </c>
      <c r="D21">
        <v>905</v>
      </c>
      <c r="E21" t="s">
        <v>79</v>
      </c>
      <c r="F21">
        <v>221</v>
      </c>
      <c r="G21" s="2">
        <v>34490</v>
      </c>
      <c r="I21" t="s">
        <v>60</v>
      </c>
      <c r="J21" t="s">
        <v>61</v>
      </c>
      <c r="K21" t="s">
        <v>80</v>
      </c>
      <c r="L21" t="s">
        <v>81</v>
      </c>
      <c r="M21">
        <v>8.550000190734863</v>
      </c>
      <c r="N21" t="s">
        <v>73</v>
      </c>
      <c r="R21" t="s">
        <v>73</v>
      </c>
      <c r="V21">
        <v>8.550000190734863</v>
      </c>
      <c r="W21" t="s">
        <v>73</v>
      </c>
      <c r="X21">
        <v>8.550000190734863</v>
      </c>
      <c r="Y21" t="s">
        <v>67</v>
      </c>
      <c r="Z21">
        <f/>
        <v>0</v>
      </c>
      <c r="AC21" t="s">
        <v>6</v>
      </c>
    </row>
    <row r="22" spans="1:29">
      <c r="A22">
        <v>329100</v>
      </c>
      <c r="B22">
        <v>-1290174122</v>
      </c>
      <c r="C22" t="s">
        <v>55</v>
      </c>
      <c r="D22">
        <v>897</v>
      </c>
      <c r="E22" t="s">
        <v>79</v>
      </c>
      <c r="F22">
        <v>206</v>
      </c>
      <c r="G22" s="2">
        <v>34208</v>
      </c>
      <c r="I22" t="s">
        <v>60</v>
      </c>
      <c r="J22" t="s">
        <v>61</v>
      </c>
      <c r="K22" t="s">
        <v>80</v>
      </c>
      <c r="L22" t="s">
        <v>81</v>
      </c>
      <c r="M22">
        <v>5.369999885559082</v>
      </c>
      <c r="N22" t="s">
        <v>73</v>
      </c>
      <c r="R22" t="s">
        <v>73</v>
      </c>
      <c r="V22">
        <v>5.369999885559082</v>
      </c>
      <c r="W22" t="s">
        <v>73</v>
      </c>
      <c r="X22">
        <v>5.369999885559082</v>
      </c>
      <c r="Y22" t="s">
        <v>67</v>
      </c>
      <c r="Z22">
        <f/>
        <v>0</v>
      </c>
      <c r="AC22" t="s">
        <v>6</v>
      </c>
    </row>
    <row r="23" spans="1:29">
      <c r="A23">
        <v>329169</v>
      </c>
      <c r="B23">
        <v>-1290174122</v>
      </c>
      <c r="C23" t="s">
        <v>55</v>
      </c>
      <c r="D23">
        <v>905</v>
      </c>
      <c r="E23" t="s">
        <v>79</v>
      </c>
      <c r="F23">
        <v>218</v>
      </c>
      <c r="G23" s="2">
        <v>34682</v>
      </c>
      <c r="I23" t="s">
        <v>60</v>
      </c>
      <c r="J23" t="s">
        <v>61</v>
      </c>
      <c r="K23" t="s">
        <v>80</v>
      </c>
      <c r="L23" t="s">
        <v>81</v>
      </c>
      <c r="M23">
        <v>13.8100004196167</v>
      </c>
      <c r="N23" t="s">
        <v>73</v>
      </c>
      <c r="R23" t="s">
        <v>73</v>
      </c>
      <c r="V23">
        <v>13.8100004196167</v>
      </c>
      <c r="W23" t="s">
        <v>73</v>
      </c>
      <c r="X23">
        <v>13.8100004196167</v>
      </c>
      <c r="Y23" t="s">
        <v>67</v>
      </c>
      <c r="Z23">
        <f/>
        <v>0</v>
      </c>
      <c r="AC23" t="s">
        <v>6</v>
      </c>
    </row>
    <row r="24" spans="1:29">
      <c r="A24">
        <v>329194</v>
      </c>
      <c r="B24">
        <v>-1290174122</v>
      </c>
      <c r="C24" t="s">
        <v>55</v>
      </c>
      <c r="D24">
        <v>897</v>
      </c>
      <c r="E24" t="s">
        <v>79</v>
      </c>
      <c r="F24">
        <v>205</v>
      </c>
      <c r="G24" s="2">
        <v>34187</v>
      </c>
      <c r="I24" t="s">
        <v>60</v>
      </c>
      <c r="J24" t="s">
        <v>61</v>
      </c>
      <c r="K24" t="s">
        <v>80</v>
      </c>
      <c r="L24" t="s">
        <v>81</v>
      </c>
      <c r="M24">
        <v>7.199999809265137</v>
      </c>
      <c r="N24" t="s">
        <v>73</v>
      </c>
      <c r="R24" t="s">
        <v>73</v>
      </c>
      <c r="V24">
        <v>7.199999809265137</v>
      </c>
      <c r="W24" t="s">
        <v>73</v>
      </c>
      <c r="X24">
        <v>7.199999809265137</v>
      </c>
      <c r="Y24" t="s">
        <v>67</v>
      </c>
      <c r="Z24">
        <f/>
        <v>0</v>
      </c>
      <c r="AC24" t="s">
        <v>6</v>
      </c>
    </row>
    <row r="25" spans="1:29">
      <c r="A25">
        <v>329219</v>
      </c>
      <c r="B25">
        <v>-1290174122</v>
      </c>
      <c r="C25" t="s">
        <v>55</v>
      </c>
      <c r="D25">
        <v>905</v>
      </c>
      <c r="E25" t="s">
        <v>79</v>
      </c>
      <c r="F25">
        <v>215</v>
      </c>
      <c r="G25" s="2">
        <v>34530</v>
      </c>
      <c r="I25" t="s">
        <v>60</v>
      </c>
      <c r="J25" t="s">
        <v>61</v>
      </c>
      <c r="K25" t="s">
        <v>80</v>
      </c>
      <c r="L25" t="s">
        <v>81</v>
      </c>
      <c r="M25">
        <v>7.739999771118164</v>
      </c>
      <c r="N25" t="s">
        <v>73</v>
      </c>
      <c r="R25" t="s">
        <v>73</v>
      </c>
      <c r="V25">
        <v>7.739999771118164</v>
      </c>
      <c r="W25" t="s">
        <v>73</v>
      </c>
      <c r="X25">
        <v>7.739999771118164</v>
      </c>
      <c r="Y25" t="s">
        <v>67</v>
      </c>
      <c r="Z25">
        <f/>
        <v>0</v>
      </c>
      <c r="AC25" t="s">
        <v>6</v>
      </c>
    </row>
    <row r="26" spans="1:29">
      <c r="A26">
        <v>329233</v>
      </c>
      <c r="B26">
        <v>-1290174122</v>
      </c>
      <c r="C26" t="s">
        <v>55</v>
      </c>
      <c r="D26">
        <v>905</v>
      </c>
      <c r="E26" t="s">
        <v>79</v>
      </c>
      <c r="F26">
        <v>142</v>
      </c>
      <c r="G26" s="2">
        <v>34544</v>
      </c>
      <c r="I26" t="s">
        <v>60</v>
      </c>
      <c r="J26" t="s">
        <v>61</v>
      </c>
      <c r="K26" t="s">
        <v>80</v>
      </c>
      <c r="L26" t="s">
        <v>81</v>
      </c>
      <c r="M26">
        <v>7.320000171661377</v>
      </c>
      <c r="N26" t="s">
        <v>73</v>
      </c>
      <c r="R26" t="s">
        <v>73</v>
      </c>
      <c r="V26">
        <v>7.320000171661377</v>
      </c>
      <c r="W26" t="s">
        <v>73</v>
      </c>
      <c r="X26">
        <v>7.320000171661377</v>
      </c>
      <c r="Y26" t="s">
        <v>67</v>
      </c>
      <c r="Z26">
        <f/>
        <v>0</v>
      </c>
      <c r="AC26" t="s">
        <v>6</v>
      </c>
    </row>
    <row r="27" spans="1:29">
      <c r="A27">
        <v>329238</v>
      </c>
      <c r="B27">
        <v>-1290174122</v>
      </c>
      <c r="C27" t="s">
        <v>55</v>
      </c>
      <c r="D27">
        <v>906</v>
      </c>
      <c r="E27" t="s">
        <v>78</v>
      </c>
      <c r="F27">
        <v>217</v>
      </c>
      <c r="G27" s="2">
        <v>34598</v>
      </c>
      <c r="I27" t="s">
        <v>60</v>
      </c>
      <c r="J27" t="s">
        <v>61</v>
      </c>
      <c r="K27" t="s">
        <v>80</v>
      </c>
      <c r="L27" t="s">
        <v>81</v>
      </c>
      <c r="M27">
        <v>2.089999914169312</v>
      </c>
      <c r="N27" t="s">
        <v>73</v>
      </c>
      <c r="R27" t="s">
        <v>73</v>
      </c>
      <c r="V27">
        <v>2.089999914169312</v>
      </c>
      <c r="W27" t="s">
        <v>73</v>
      </c>
      <c r="X27">
        <v>2.089999914169312</v>
      </c>
      <c r="Y27" t="s">
        <v>67</v>
      </c>
      <c r="Z27">
        <f/>
        <v>0</v>
      </c>
      <c r="AC27" t="s">
        <v>6</v>
      </c>
    </row>
    <row r="28" spans="1:29">
      <c r="A28">
        <v>329272</v>
      </c>
      <c r="B28">
        <v>-1290174122</v>
      </c>
      <c r="C28" t="s">
        <v>55</v>
      </c>
      <c r="D28">
        <v>906</v>
      </c>
      <c r="E28" t="s">
        <v>78</v>
      </c>
      <c r="F28">
        <v>218</v>
      </c>
      <c r="G28" s="2">
        <v>34682</v>
      </c>
      <c r="I28" t="s">
        <v>60</v>
      </c>
      <c r="J28" t="s">
        <v>61</v>
      </c>
      <c r="K28" t="s">
        <v>80</v>
      </c>
      <c r="L28" t="s">
        <v>81</v>
      </c>
      <c r="M28">
        <v>8.779999732971191</v>
      </c>
      <c r="N28" t="s">
        <v>73</v>
      </c>
      <c r="R28" t="s">
        <v>73</v>
      </c>
      <c r="V28">
        <v>8.779999732971191</v>
      </c>
      <c r="W28" t="s">
        <v>73</v>
      </c>
      <c r="X28">
        <v>8.779999732971191</v>
      </c>
      <c r="Y28" t="s">
        <v>67</v>
      </c>
      <c r="Z28">
        <f/>
        <v>0</v>
      </c>
      <c r="AC28" t="s">
        <v>6</v>
      </c>
    </row>
    <row r="29" spans="1:29">
      <c r="A29">
        <v>329298</v>
      </c>
      <c r="B29">
        <v>-1290174122</v>
      </c>
      <c r="C29" t="s">
        <v>55</v>
      </c>
      <c r="D29">
        <v>898</v>
      </c>
      <c r="E29" t="s">
        <v>78</v>
      </c>
      <c r="F29">
        <v>210</v>
      </c>
      <c r="G29" s="2">
        <v>34264</v>
      </c>
      <c r="I29" t="s">
        <v>60</v>
      </c>
      <c r="J29" t="s">
        <v>61</v>
      </c>
      <c r="K29" t="s">
        <v>80</v>
      </c>
      <c r="L29" t="s">
        <v>81</v>
      </c>
      <c r="M29">
        <v>2.480000019073486</v>
      </c>
      <c r="N29" t="s">
        <v>73</v>
      </c>
      <c r="R29" t="s">
        <v>73</v>
      </c>
      <c r="V29">
        <v>2.480000019073486</v>
      </c>
      <c r="W29" t="s">
        <v>73</v>
      </c>
      <c r="X29">
        <v>2.480000019073486</v>
      </c>
      <c r="Y29" t="s">
        <v>67</v>
      </c>
      <c r="Z29">
        <f/>
        <v>0</v>
      </c>
      <c r="AC29" t="s">
        <v>6</v>
      </c>
    </row>
    <row r="30" spans="1:29">
      <c r="A30">
        <v>329305</v>
      </c>
      <c r="B30">
        <v>-1290174122</v>
      </c>
      <c r="C30" t="s">
        <v>55</v>
      </c>
      <c r="D30">
        <v>898</v>
      </c>
      <c r="E30" t="s">
        <v>78</v>
      </c>
      <c r="F30">
        <v>207</v>
      </c>
      <c r="G30" s="2">
        <v>34229</v>
      </c>
      <c r="I30" t="s">
        <v>60</v>
      </c>
      <c r="J30" t="s">
        <v>61</v>
      </c>
      <c r="K30" t="s">
        <v>80</v>
      </c>
      <c r="L30" t="s">
        <v>81</v>
      </c>
      <c r="M30">
        <v>3.339999914169312</v>
      </c>
      <c r="N30" t="s">
        <v>73</v>
      </c>
      <c r="R30" t="s">
        <v>73</v>
      </c>
      <c r="V30">
        <v>3.339999914169312</v>
      </c>
      <c r="W30" t="s">
        <v>73</v>
      </c>
      <c r="X30">
        <v>3.339999914169312</v>
      </c>
      <c r="Y30" t="s">
        <v>67</v>
      </c>
      <c r="Z30">
        <f/>
        <v>0</v>
      </c>
      <c r="AC30" t="s">
        <v>6</v>
      </c>
    </row>
    <row r="31" spans="1:29">
      <c r="A31">
        <v>329329</v>
      </c>
      <c r="B31">
        <v>-1290174122</v>
      </c>
      <c r="C31" t="s">
        <v>55</v>
      </c>
      <c r="D31">
        <v>897</v>
      </c>
      <c r="E31" t="s">
        <v>79</v>
      </c>
      <c r="F31">
        <v>212</v>
      </c>
      <c r="G31" s="2">
        <v>34349</v>
      </c>
      <c r="I31" t="s">
        <v>60</v>
      </c>
      <c r="J31" t="s">
        <v>61</v>
      </c>
      <c r="K31" t="s">
        <v>80</v>
      </c>
      <c r="L31" t="s">
        <v>81</v>
      </c>
      <c r="M31">
        <v>10.61999988555908</v>
      </c>
      <c r="N31" t="s">
        <v>73</v>
      </c>
      <c r="R31" t="s">
        <v>73</v>
      </c>
      <c r="V31">
        <v>10.61999988555908</v>
      </c>
      <c r="W31" t="s">
        <v>73</v>
      </c>
      <c r="X31">
        <v>10.61999988555908</v>
      </c>
      <c r="Y31" t="s">
        <v>67</v>
      </c>
      <c r="Z31">
        <f/>
        <v>0</v>
      </c>
      <c r="AC31" t="s">
        <v>6</v>
      </c>
    </row>
    <row r="32" spans="1:29">
      <c r="A32">
        <v>329631</v>
      </c>
      <c r="B32">
        <v>-1290174122</v>
      </c>
      <c r="C32" t="s">
        <v>55</v>
      </c>
      <c r="D32">
        <v>898</v>
      </c>
      <c r="E32" t="s">
        <v>78</v>
      </c>
      <c r="F32">
        <v>209</v>
      </c>
      <c r="G32" s="2">
        <v>34250</v>
      </c>
      <c r="I32" t="s">
        <v>60</v>
      </c>
      <c r="J32" t="s">
        <v>61</v>
      </c>
      <c r="K32" t="s">
        <v>80</v>
      </c>
      <c r="L32" t="s">
        <v>81</v>
      </c>
      <c r="M32">
        <v>2.809999942779541</v>
      </c>
      <c r="N32" t="s">
        <v>73</v>
      </c>
      <c r="R32" t="s">
        <v>73</v>
      </c>
      <c r="V32">
        <v>2.809999942779541</v>
      </c>
      <c r="W32" t="s">
        <v>73</v>
      </c>
      <c r="X32">
        <v>2.809999942779541</v>
      </c>
      <c r="Y32" t="s">
        <v>67</v>
      </c>
      <c r="Z32">
        <f/>
        <v>0</v>
      </c>
      <c r="AC32" t="s">
        <v>6</v>
      </c>
    </row>
    <row r="33" spans="1:29">
      <c r="A33">
        <v>329676</v>
      </c>
      <c r="B33">
        <v>-1290174122</v>
      </c>
      <c r="C33" t="s">
        <v>55</v>
      </c>
      <c r="D33">
        <v>897</v>
      </c>
      <c r="E33" t="s">
        <v>79</v>
      </c>
      <c r="F33">
        <v>213</v>
      </c>
      <c r="G33" s="2">
        <v>34355</v>
      </c>
      <c r="I33" t="s">
        <v>60</v>
      </c>
      <c r="J33" t="s">
        <v>61</v>
      </c>
      <c r="K33" t="s">
        <v>80</v>
      </c>
      <c r="L33" t="s">
        <v>81</v>
      </c>
      <c r="M33">
        <v>13.93000030517578</v>
      </c>
      <c r="N33" t="s">
        <v>73</v>
      </c>
      <c r="R33" t="s">
        <v>73</v>
      </c>
      <c r="V33">
        <v>13.93000030517578</v>
      </c>
      <c r="W33" t="s">
        <v>73</v>
      </c>
      <c r="X33">
        <v>13.93000030517578</v>
      </c>
      <c r="Y33" t="s">
        <v>67</v>
      </c>
      <c r="Z33">
        <f/>
        <v>0</v>
      </c>
      <c r="AC33" t="s">
        <v>6</v>
      </c>
    </row>
    <row r="34" spans="1:29">
      <c r="A34">
        <v>329995</v>
      </c>
      <c r="B34">
        <v>-1290174122</v>
      </c>
      <c r="C34" t="s">
        <v>55</v>
      </c>
      <c r="D34">
        <v>897</v>
      </c>
      <c r="E34" t="s">
        <v>79</v>
      </c>
      <c r="F34">
        <v>209</v>
      </c>
      <c r="G34" s="2">
        <v>34250</v>
      </c>
      <c r="I34" t="s">
        <v>60</v>
      </c>
      <c r="J34" t="s">
        <v>61</v>
      </c>
      <c r="K34" t="s">
        <v>80</v>
      </c>
      <c r="L34" t="s">
        <v>81</v>
      </c>
      <c r="M34">
        <v>7.510000228881836</v>
      </c>
      <c r="N34" t="s">
        <v>73</v>
      </c>
      <c r="R34" t="s">
        <v>73</v>
      </c>
      <c r="V34">
        <v>7.510000228881836</v>
      </c>
      <c r="W34" t="s">
        <v>73</v>
      </c>
      <c r="X34">
        <v>7.510000228881836</v>
      </c>
      <c r="Y34" t="s">
        <v>67</v>
      </c>
      <c r="Z34">
        <f/>
        <v>0</v>
      </c>
      <c r="AC34" t="s">
        <v>6</v>
      </c>
    </row>
    <row r="35" spans="1:29">
      <c r="A35">
        <v>330158</v>
      </c>
      <c r="B35">
        <v>-1290174122</v>
      </c>
      <c r="C35" t="s">
        <v>55</v>
      </c>
      <c r="D35">
        <v>897</v>
      </c>
      <c r="E35" t="s">
        <v>79</v>
      </c>
      <c r="F35">
        <v>204</v>
      </c>
      <c r="G35" s="2">
        <v>34180</v>
      </c>
      <c r="I35" t="s">
        <v>60</v>
      </c>
      <c r="J35" t="s">
        <v>61</v>
      </c>
      <c r="K35" t="s">
        <v>80</v>
      </c>
      <c r="L35" t="s">
        <v>81</v>
      </c>
      <c r="M35">
        <v>8.020000457763672</v>
      </c>
      <c r="N35" t="s">
        <v>73</v>
      </c>
      <c r="R35" t="s">
        <v>73</v>
      </c>
      <c r="V35">
        <v>8.020000457763672</v>
      </c>
      <c r="W35" t="s">
        <v>73</v>
      </c>
      <c r="X35">
        <v>8.020000457763672</v>
      </c>
      <c r="Y35" t="s">
        <v>67</v>
      </c>
      <c r="Z35">
        <f/>
        <v>0</v>
      </c>
      <c r="AC35" t="s">
        <v>6</v>
      </c>
    </row>
    <row r="36" spans="1:29">
      <c r="A36">
        <v>330161</v>
      </c>
      <c r="B36">
        <v>-1290174122</v>
      </c>
      <c r="C36" t="s">
        <v>55</v>
      </c>
      <c r="D36">
        <v>905</v>
      </c>
      <c r="E36" t="s">
        <v>79</v>
      </c>
      <c r="F36">
        <v>216</v>
      </c>
      <c r="G36" s="2">
        <v>34580</v>
      </c>
      <c r="I36" t="s">
        <v>60</v>
      </c>
      <c r="J36" t="s">
        <v>61</v>
      </c>
      <c r="K36" t="s">
        <v>80</v>
      </c>
      <c r="L36" t="s">
        <v>81</v>
      </c>
      <c r="M36">
        <v>6.96999979019165</v>
      </c>
      <c r="N36" t="s">
        <v>73</v>
      </c>
      <c r="R36" t="s">
        <v>73</v>
      </c>
      <c r="V36">
        <v>6.96999979019165</v>
      </c>
      <c r="W36" t="s">
        <v>73</v>
      </c>
      <c r="X36">
        <v>6.96999979019165</v>
      </c>
      <c r="Y36" t="s">
        <v>67</v>
      </c>
      <c r="Z36">
        <f/>
        <v>0</v>
      </c>
      <c r="AC36" t="s">
        <v>6</v>
      </c>
    </row>
    <row r="37" spans="1:29">
      <c r="A37">
        <v>330211</v>
      </c>
      <c r="B37">
        <v>-1290174122</v>
      </c>
      <c r="C37" t="s">
        <v>55</v>
      </c>
      <c r="D37">
        <v>906</v>
      </c>
      <c r="E37" t="s">
        <v>78</v>
      </c>
      <c r="F37">
        <v>220</v>
      </c>
      <c r="G37" s="2">
        <v>34530</v>
      </c>
      <c r="I37" t="s">
        <v>60</v>
      </c>
      <c r="J37" t="s">
        <v>61</v>
      </c>
      <c r="K37" t="s">
        <v>80</v>
      </c>
      <c r="L37" t="s">
        <v>81</v>
      </c>
      <c r="M37">
        <v>2.740000009536743</v>
      </c>
      <c r="N37" t="s">
        <v>73</v>
      </c>
      <c r="R37" t="s">
        <v>73</v>
      </c>
      <c r="V37">
        <v>2.740000009536743</v>
      </c>
      <c r="W37" t="s">
        <v>73</v>
      </c>
      <c r="X37">
        <v>2.740000009536743</v>
      </c>
      <c r="Y37" t="s">
        <v>67</v>
      </c>
      <c r="Z37">
        <f/>
        <v>0</v>
      </c>
      <c r="AC37" t="s">
        <v>6</v>
      </c>
    </row>
    <row r="38" spans="1:29">
      <c r="A38">
        <v>330392</v>
      </c>
      <c r="B38">
        <v>-1290174122</v>
      </c>
      <c r="C38" t="s">
        <v>55</v>
      </c>
      <c r="D38">
        <v>897</v>
      </c>
      <c r="E38" t="s">
        <v>79</v>
      </c>
      <c r="F38">
        <v>207</v>
      </c>
      <c r="G38" s="2">
        <v>34229</v>
      </c>
      <c r="I38" t="s">
        <v>60</v>
      </c>
      <c r="J38" t="s">
        <v>61</v>
      </c>
      <c r="K38" t="s">
        <v>80</v>
      </c>
      <c r="L38" t="s">
        <v>81</v>
      </c>
      <c r="M38">
        <v>10.73999977111816</v>
      </c>
      <c r="N38" t="s">
        <v>73</v>
      </c>
      <c r="R38" t="s">
        <v>73</v>
      </c>
      <c r="V38">
        <v>10.73999977111816</v>
      </c>
      <c r="W38" t="s">
        <v>73</v>
      </c>
      <c r="X38">
        <v>10.73999977111816</v>
      </c>
      <c r="Y38" t="s">
        <v>67</v>
      </c>
      <c r="Z38">
        <f/>
        <v>0</v>
      </c>
      <c r="AC38" t="s">
        <v>6</v>
      </c>
    </row>
    <row r="39" spans="1:29">
      <c r="A39">
        <v>330534</v>
      </c>
      <c r="B39">
        <v>-1290174122</v>
      </c>
      <c r="C39" t="s">
        <v>55</v>
      </c>
      <c r="D39">
        <v>898</v>
      </c>
      <c r="E39" t="s">
        <v>78</v>
      </c>
      <c r="F39">
        <v>204</v>
      </c>
      <c r="G39" s="2">
        <v>34180</v>
      </c>
      <c r="I39" t="s">
        <v>60</v>
      </c>
      <c r="J39" t="s">
        <v>61</v>
      </c>
      <c r="K39" t="s">
        <v>80</v>
      </c>
      <c r="L39" t="s">
        <v>81</v>
      </c>
      <c r="M39">
        <v>1.830000042915344</v>
      </c>
      <c r="N39" t="s">
        <v>73</v>
      </c>
      <c r="R39" t="s">
        <v>73</v>
      </c>
      <c r="V39">
        <v>1.830000042915344</v>
      </c>
      <c r="W39" t="s">
        <v>73</v>
      </c>
      <c r="X39">
        <v>1.830000042915344</v>
      </c>
      <c r="Y39" t="s">
        <v>67</v>
      </c>
      <c r="Z39">
        <f/>
        <v>0</v>
      </c>
      <c r="AC39" t="s">
        <v>6</v>
      </c>
    </row>
    <row r="40" spans="1:29">
      <c r="A40">
        <v>330661</v>
      </c>
      <c r="B40">
        <v>-1290174122</v>
      </c>
      <c r="C40" t="s">
        <v>55</v>
      </c>
      <c r="D40">
        <v>897</v>
      </c>
      <c r="E40" t="s">
        <v>79</v>
      </c>
      <c r="F40">
        <v>210</v>
      </c>
      <c r="G40" s="2">
        <v>34264</v>
      </c>
      <c r="I40" t="s">
        <v>60</v>
      </c>
      <c r="J40" t="s">
        <v>61</v>
      </c>
      <c r="K40" t="s">
        <v>80</v>
      </c>
      <c r="L40" t="s">
        <v>81</v>
      </c>
      <c r="M40">
        <v>9.979999542236328</v>
      </c>
      <c r="N40" t="s">
        <v>73</v>
      </c>
      <c r="R40" t="s">
        <v>73</v>
      </c>
      <c r="V40">
        <v>9.979999542236328</v>
      </c>
      <c r="W40" t="s">
        <v>73</v>
      </c>
      <c r="X40">
        <v>9.979999542236328</v>
      </c>
      <c r="Y40" t="s">
        <v>67</v>
      </c>
      <c r="Z40">
        <f/>
        <v>0</v>
      </c>
      <c r="AC40" t="s">
        <v>6</v>
      </c>
    </row>
    <row r="41" spans="1:29">
      <c r="A41">
        <v>330869</v>
      </c>
      <c r="B41">
        <v>-1290174122</v>
      </c>
      <c r="C41" t="s">
        <v>55</v>
      </c>
      <c r="D41">
        <v>906</v>
      </c>
      <c r="E41" t="s">
        <v>78</v>
      </c>
      <c r="F41">
        <v>177</v>
      </c>
      <c r="G41" s="2">
        <v>34610</v>
      </c>
      <c r="I41" t="s">
        <v>60</v>
      </c>
      <c r="J41" t="s">
        <v>61</v>
      </c>
      <c r="K41" t="s">
        <v>80</v>
      </c>
      <c r="L41" t="s">
        <v>81</v>
      </c>
      <c r="M41">
        <v>1.629999995231628</v>
      </c>
      <c r="N41" t="s">
        <v>73</v>
      </c>
      <c r="R41" t="s">
        <v>73</v>
      </c>
      <c r="V41">
        <v>1.629999995231628</v>
      </c>
      <c r="W41" t="s">
        <v>73</v>
      </c>
      <c r="X41">
        <v>1.629999995231628</v>
      </c>
      <c r="Y41" t="s">
        <v>67</v>
      </c>
      <c r="Z41">
        <f/>
        <v>0</v>
      </c>
      <c r="AC41" t="s">
        <v>6</v>
      </c>
    </row>
    <row r="42" spans="1:29">
      <c r="A42">
        <v>330982</v>
      </c>
      <c r="B42">
        <v>-1290174122</v>
      </c>
      <c r="C42" t="s">
        <v>55</v>
      </c>
      <c r="D42">
        <v>905</v>
      </c>
      <c r="E42" t="s">
        <v>79</v>
      </c>
      <c r="F42">
        <v>157</v>
      </c>
      <c r="G42" s="2">
        <v>34569</v>
      </c>
      <c r="I42" t="s">
        <v>60</v>
      </c>
      <c r="J42" t="s">
        <v>61</v>
      </c>
      <c r="K42" t="s">
        <v>80</v>
      </c>
      <c r="L42" t="s">
        <v>81</v>
      </c>
      <c r="M42">
        <v>6.579999923706055</v>
      </c>
      <c r="N42" t="s">
        <v>73</v>
      </c>
      <c r="R42" t="s">
        <v>73</v>
      </c>
      <c r="V42">
        <v>6.579999923706055</v>
      </c>
      <c r="W42" t="s">
        <v>73</v>
      </c>
      <c r="X42">
        <v>6.579999923706055</v>
      </c>
      <c r="Y42" t="s">
        <v>67</v>
      </c>
      <c r="Z42">
        <f/>
        <v>0</v>
      </c>
      <c r="AC42" t="s">
        <v>6</v>
      </c>
    </row>
    <row r="43" spans="1:29">
      <c r="A43">
        <v>331240</v>
      </c>
      <c r="B43">
        <v>-1290174122</v>
      </c>
      <c r="C43" t="s">
        <v>55</v>
      </c>
      <c r="D43">
        <v>897</v>
      </c>
      <c r="E43" t="s">
        <v>79</v>
      </c>
      <c r="F43">
        <v>208</v>
      </c>
      <c r="G43" s="2">
        <v>34237</v>
      </c>
      <c r="I43" t="s">
        <v>60</v>
      </c>
      <c r="J43" t="s">
        <v>61</v>
      </c>
      <c r="K43" t="s">
        <v>80</v>
      </c>
      <c r="L43" t="s">
        <v>81</v>
      </c>
      <c r="M43">
        <v>7.940000057220459</v>
      </c>
      <c r="N43" t="s">
        <v>73</v>
      </c>
      <c r="R43" t="s">
        <v>73</v>
      </c>
      <c r="V43">
        <v>7.940000057220459</v>
      </c>
      <c r="W43" t="s">
        <v>73</v>
      </c>
      <c r="X43">
        <v>7.940000057220459</v>
      </c>
      <c r="Y43" t="s">
        <v>67</v>
      </c>
      <c r="Z43">
        <f/>
        <v>0</v>
      </c>
      <c r="AC43" t="s">
        <v>6</v>
      </c>
    </row>
    <row r="44" spans="1:29">
      <c r="A44">
        <v>331415</v>
      </c>
      <c r="B44">
        <v>-1290174122</v>
      </c>
      <c r="C44" t="s">
        <v>55</v>
      </c>
      <c r="D44">
        <v>905</v>
      </c>
      <c r="E44" t="s">
        <v>79</v>
      </c>
      <c r="F44">
        <v>152</v>
      </c>
      <c r="G44" s="2">
        <v>34557</v>
      </c>
      <c r="I44" t="s">
        <v>60</v>
      </c>
      <c r="J44" t="s">
        <v>61</v>
      </c>
      <c r="K44" t="s">
        <v>80</v>
      </c>
      <c r="L44" t="s">
        <v>81</v>
      </c>
      <c r="M44">
        <v>6.059999942779541</v>
      </c>
      <c r="N44" t="s">
        <v>73</v>
      </c>
      <c r="R44" t="s">
        <v>73</v>
      </c>
      <c r="V44">
        <v>6.059999942779541</v>
      </c>
      <c r="W44" t="s">
        <v>73</v>
      </c>
      <c r="X44">
        <v>6.059999942779541</v>
      </c>
      <c r="Y44" t="s">
        <v>67</v>
      </c>
      <c r="Z44">
        <f/>
        <v>0</v>
      </c>
      <c r="AC44" t="s">
        <v>6</v>
      </c>
    </row>
    <row r="45" spans="1:29">
      <c r="A45">
        <v>331481</v>
      </c>
      <c r="B45">
        <v>-1290174122</v>
      </c>
      <c r="C45" t="s">
        <v>55</v>
      </c>
      <c r="D45">
        <v>906</v>
      </c>
      <c r="E45" t="s">
        <v>78</v>
      </c>
      <c r="F45">
        <v>219</v>
      </c>
      <c r="G45" s="2">
        <v>34490</v>
      </c>
      <c r="I45" t="s">
        <v>60</v>
      </c>
      <c r="J45" t="s">
        <v>61</v>
      </c>
      <c r="K45" t="s">
        <v>80</v>
      </c>
      <c r="L45" t="s">
        <v>81</v>
      </c>
      <c r="M45">
        <v>8.180000305175781</v>
      </c>
      <c r="N45" t="s">
        <v>73</v>
      </c>
      <c r="R45" t="s">
        <v>73</v>
      </c>
      <c r="V45">
        <v>8.180000305175781</v>
      </c>
      <c r="W45" t="s">
        <v>73</v>
      </c>
      <c r="X45">
        <v>8.180000305175781</v>
      </c>
      <c r="Y45" t="s">
        <v>67</v>
      </c>
      <c r="Z45">
        <f/>
        <v>0</v>
      </c>
      <c r="AC45" t="s">
        <v>6</v>
      </c>
    </row>
    <row r="46" spans="1:29">
      <c r="A46">
        <v>331554</v>
      </c>
      <c r="B46">
        <v>-1290174122</v>
      </c>
      <c r="C46" t="s">
        <v>55</v>
      </c>
      <c r="D46">
        <v>897</v>
      </c>
      <c r="E46" t="s">
        <v>79</v>
      </c>
      <c r="F46">
        <v>211</v>
      </c>
      <c r="G46" s="2">
        <v>34292</v>
      </c>
      <c r="I46" t="s">
        <v>60</v>
      </c>
      <c r="J46" t="s">
        <v>61</v>
      </c>
      <c r="K46" t="s">
        <v>80</v>
      </c>
      <c r="L46" t="s">
        <v>81</v>
      </c>
      <c r="M46">
        <v>10.35999965667725</v>
      </c>
      <c r="N46" t="s">
        <v>73</v>
      </c>
      <c r="R46" t="s">
        <v>73</v>
      </c>
      <c r="V46">
        <v>10.35999965667725</v>
      </c>
      <c r="W46" t="s">
        <v>73</v>
      </c>
      <c r="X46">
        <v>10.35999965667725</v>
      </c>
      <c r="Y46" t="s">
        <v>67</v>
      </c>
      <c r="Z46">
        <f/>
        <v>0</v>
      </c>
      <c r="AC46" t="s">
        <v>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C210"/>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174470</v>
      </c>
      <c r="B2">
        <v>-1290174122</v>
      </c>
      <c r="C2" t="s">
        <v>55</v>
      </c>
      <c r="D2">
        <v>910</v>
      </c>
      <c r="E2" t="s">
        <v>56</v>
      </c>
      <c r="F2">
        <v>151</v>
      </c>
      <c r="G2" s="2">
        <v>34556</v>
      </c>
      <c r="I2" t="s">
        <v>59</v>
      </c>
      <c r="J2" t="s">
        <v>61</v>
      </c>
      <c r="K2" t="s">
        <v>82</v>
      </c>
      <c r="L2" t="s">
        <v>81</v>
      </c>
      <c r="M2">
        <v>1</v>
      </c>
      <c r="N2" t="s">
        <v>73</v>
      </c>
      <c r="R2" t="s">
        <v>73</v>
      </c>
      <c r="V2">
        <v>1</v>
      </c>
      <c r="W2" t="s">
        <v>73</v>
      </c>
      <c r="X2">
        <v>1</v>
      </c>
      <c r="Y2" t="s">
        <v>67</v>
      </c>
      <c r="Z2">
        <f/>
        <v>0</v>
      </c>
      <c r="AC2" t="s">
        <v>7</v>
      </c>
    </row>
    <row r="3" spans="1:29">
      <c r="A3">
        <v>175126</v>
      </c>
      <c r="B3">
        <v>-1290174122</v>
      </c>
      <c r="C3" t="s">
        <v>55</v>
      </c>
      <c r="D3">
        <v>910</v>
      </c>
      <c r="E3" t="s">
        <v>56</v>
      </c>
      <c r="F3">
        <v>171</v>
      </c>
      <c r="G3" s="2">
        <v>34594</v>
      </c>
      <c r="I3" t="s">
        <v>59</v>
      </c>
      <c r="J3" t="s">
        <v>61</v>
      </c>
      <c r="K3" t="s">
        <v>82</v>
      </c>
      <c r="L3" t="s">
        <v>81</v>
      </c>
      <c r="M3">
        <v>0.5</v>
      </c>
      <c r="N3" t="s">
        <v>73</v>
      </c>
      <c r="R3" t="s">
        <v>73</v>
      </c>
      <c r="V3">
        <v>0.5</v>
      </c>
      <c r="W3" t="s">
        <v>73</v>
      </c>
      <c r="X3">
        <v>0.5</v>
      </c>
      <c r="Y3" t="s">
        <v>67</v>
      </c>
      <c r="Z3">
        <f/>
        <v>0</v>
      </c>
      <c r="AC3" t="s">
        <v>7</v>
      </c>
    </row>
    <row r="4" spans="1:29">
      <c r="A4">
        <v>176114</v>
      </c>
      <c r="B4">
        <v>-1290174122</v>
      </c>
      <c r="C4" t="s">
        <v>55</v>
      </c>
      <c r="D4">
        <v>910</v>
      </c>
      <c r="E4" t="s">
        <v>56</v>
      </c>
      <c r="F4">
        <v>179</v>
      </c>
      <c r="G4" s="2">
        <v>34617</v>
      </c>
      <c r="I4" t="s">
        <v>59</v>
      </c>
      <c r="J4" t="s">
        <v>61</v>
      </c>
      <c r="K4" t="s">
        <v>82</v>
      </c>
      <c r="L4" t="s">
        <v>81</v>
      </c>
      <c r="M4">
        <v>1</v>
      </c>
      <c r="N4" t="s">
        <v>73</v>
      </c>
      <c r="R4" t="s">
        <v>73</v>
      </c>
      <c r="V4">
        <v>1</v>
      </c>
      <c r="W4" t="s">
        <v>73</v>
      </c>
      <c r="X4">
        <v>1</v>
      </c>
      <c r="Y4" t="s">
        <v>67</v>
      </c>
      <c r="Z4">
        <f/>
        <v>0</v>
      </c>
      <c r="AC4" t="s">
        <v>7</v>
      </c>
    </row>
    <row r="5" spans="1:29">
      <c r="A5">
        <v>176425</v>
      </c>
      <c r="B5">
        <v>-1290174122</v>
      </c>
      <c r="C5" t="s">
        <v>55</v>
      </c>
      <c r="D5">
        <v>910</v>
      </c>
      <c r="E5" t="s">
        <v>56</v>
      </c>
      <c r="F5">
        <v>176</v>
      </c>
      <c r="G5" s="2">
        <v>34609</v>
      </c>
      <c r="I5" t="s">
        <v>59</v>
      </c>
      <c r="J5" t="s">
        <v>61</v>
      </c>
      <c r="K5" t="s">
        <v>82</v>
      </c>
      <c r="L5" t="s">
        <v>81</v>
      </c>
      <c r="M5">
        <v>2.799999952316284</v>
      </c>
      <c r="N5" t="s">
        <v>73</v>
      </c>
      <c r="R5" t="s">
        <v>73</v>
      </c>
      <c r="V5">
        <v>2.799999952316284</v>
      </c>
      <c r="W5" t="s">
        <v>73</v>
      </c>
      <c r="X5">
        <v>2.799999952316284</v>
      </c>
      <c r="Y5" t="s">
        <v>67</v>
      </c>
      <c r="Z5">
        <f/>
        <v>0</v>
      </c>
      <c r="AC5" t="s">
        <v>7</v>
      </c>
    </row>
    <row r="6" spans="1:29">
      <c r="A6">
        <v>180586</v>
      </c>
      <c r="B6">
        <v>-1290174122</v>
      </c>
      <c r="C6" t="s">
        <v>55</v>
      </c>
      <c r="D6">
        <v>902</v>
      </c>
      <c r="E6" t="s">
        <v>56</v>
      </c>
      <c r="F6">
        <v>109</v>
      </c>
      <c r="G6" s="2">
        <v>34314</v>
      </c>
      <c r="I6" t="s">
        <v>59</v>
      </c>
      <c r="J6" t="s">
        <v>61</v>
      </c>
      <c r="K6" t="s">
        <v>82</v>
      </c>
      <c r="L6" t="s">
        <v>81</v>
      </c>
      <c r="M6">
        <v>1</v>
      </c>
      <c r="N6" t="s">
        <v>73</v>
      </c>
      <c r="R6" t="s">
        <v>73</v>
      </c>
      <c r="V6">
        <v>1</v>
      </c>
      <c r="W6" t="s">
        <v>73</v>
      </c>
      <c r="X6">
        <v>1</v>
      </c>
      <c r="Y6" t="s">
        <v>67</v>
      </c>
      <c r="Z6">
        <f/>
        <v>0</v>
      </c>
      <c r="AC6" t="s">
        <v>7</v>
      </c>
    </row>
    <row r="7" spans="1:29">
      <c r="A7">
        <v>181190</v>
      </c>
      <c r="B7">
        <v>-1290174122</v>
      </c>
      <c r="C7" t="s">
        <v>55</v>
      </c>
      <c r="D7">
        <v>910</v>
      </c>
      <c r="E7" t="s">
        <v>56</v>
      </c>
      <c r="F7">
        <v>124</v>
      </c>
      <c r="G7" s="2">
        <v>34514</v>
      </c>
      <c r="I7" t="s">
        <v>59</v>
      </c>
      <c r="J7" t="s">
        <v>61</v>
      </c>
      <c r="K7" t="s">
        <v>82</v>
      </c>
      <c r="L7" t="s">
        <v>81</v>
      </c>
      <c r="M7">
        <v>1.5</v>
      </c>
      <c r="N7" t="s">
        <v>73</v>
      </c>
      <c r="R7" t="s">
        <v>73</v>
      </c>
      <c r="V7">
        <v>1.5</v>
      </c>
      <c r="W7" t="s">
        <v>73</v>
      </c>
      <c r="X7">
        <v>1.5</v>
      </c>
      <c r="Y7" t="s">
        <v>67</v>
      </c>
      <c r="Z7">
        <f/>
        <v>0</v>
      </c>
      <c r="AC7" t="s">
        <v>7</v>
      </c>
    </row>
    <row r="8" spans="1:29">
      <c r="A8">
        <v>186468</v>
      </c>
      <c r="B8">
        <v>-1290174122</v>
      </c>
      <c r="C8" t="s">
        <v>55</v>
      </c>
      <c r="D8">
        <v>902</v>
      </c>
      <c r="E8" t="s">
        <v>56</v>
      </c>
      <c r="F8">
        <v>98</v>
      </c>
      <c r="G8" s="2">
        <v>34251</v>
      </c>
      <c r="I8" t="s">
        <v>59</v>
      </c>
      <c r="J8" t="s">
        <v>61</v>
      </c>
      <c r="K8" t="s">
        <v>82</v>
      </c>
      <c r="L8" t="s">
        <v>81</v>
      </c>
      <c r="M8">
        <v>0.5</v>
      </c>
      <c r="N8" t="s">
        <v>73</v>
      </c>
      <c r="O8" t="s">
        <v>66</v>
      </c>
      <c r="R8" t="s">
        <v>73</v>
      </c>
      <c r="V8">
        <v>0</v>
      </c>
      <c r="W8" t="s">
        <v>73</v>
      </c>
      <c r="X8">
        <v>0.5</v>
      </c>
      <c r="Y8" t="s">
        <v>67</v>
      </c>
      <c r="Z8">
        <f/>
        <v>0</v>
      </c>
      <c r="AA8" t="s">
        <v>74</v>
      </c>
      <c r="AC8" t="s">
        <v>7</v>
      </c>
    </row>
    <row r="9" spans="1:29">
      <c r="A9">
        <v>187959</v>
      </c>
      <c r="B9">
        <v>-1290174122</v>
      </c>
      <c r="C9" t="s">
        <v>55</v>
      </c>
      <c r="D9">
        <v>910</v>
      </c>
      <c r="E9" t="s">
        <v>56</v>
      </c>
      <c r="F9">
        <v>144</v>
      </c>
      <c r="G9" s="2">
        <v>34549</v>
      </c>
      <c r="I9" t="s">
        <v>59</v>
      </c>
      <c r="J9" t="s">
        <v>61</v>
      </c>
      <c r="K9" t="s">
        <v>82</v>
      </c>
      <c r="L9" t="s">
        <v>81</v>
      </c>
      <c r="M9">
        <v>1</v>
      </c>
      <c r="N9" t="s">
        <v>73</v>
      </c>
      <c r="R9" t="s">
        <v>73</v>
      </c>
      <c r="V9">
        <v>1</v>
      </c>
      <c r="W9" t="s">
        <v>73</v>
      </c>
      <c r="X9">
        <v>1</v>
      </c>
      <c r="Y9" t="s">
        <v>67</v>
      </c>
      <c r="Z9">
        <f/>
        <v>0</v>
      </c>
      <c r="AC9" t="s">
        <v>7</v>
      </c>
    </row>
    <row r="10" spans="1:29">
      <c r="A10">
        <v>195249</v>
      </c>
      <c r="B10">
        <v>-1290174122</v>
      </c>
      <c r="C10" t="s">
        <v>55</v>
      </c>
      <c r="D10">
        <v>910</v>
      </c>
      <c r="E10" t="s">
        <v>56</v>
      </c>
      <c r="F10">
        <v>149</v>
      </c>
      <c r="G10" s="2">
        <v>34553</v>
      </c>
      <c r="I10" t="s">
        <v>59</v>
      </c>
      <c r="J10" t="s">
        <v>61</v>
      </c>
      <c r="K10" t="s">
        <v>82</v>
      </c>
      <c r="L10" t="s">
        <v>81</v>
      </c>
      <c r="M10">
        <v>1</v>
      </c>
      <c r="N10" t="s">
        <v>73</v>
      </c>
      <c r="R10" t="s">
        <v>73</v>
      </c>
      <c r="V10">
        <v>1</v>
      </c>
      <c r="W10" t="s">
        <v>73</v>
      </c>
      <c r="X10">
        <v>1</v>
      </c>
      <c r="Y10" t="s">
        <v>67</v>
      </c>
      <c r="Z10">
        <f/>
        <v>0</v>
      </c>
      <c r="AC10" t="s">
        <v>7</v>
      </c>
    </row>
    <row r="11" spans="1:29">
      <c r="A11">
        <v>201389</v>
      </c>
      <c r="B11">
        <v>-1290174122</v>
      </c>
      <c r="C11" t="s">
        <v>55</v>
      </c>
      <c r="D11">
        <v>910</v>
      </c>
      <c r="E11" t="s">
        <v>56</v>
      </c>
      <c r="F11">
        <v>133</v>
      </c>
      <c r="G11" s="2">
        <v>34525</v>
      </c>
      <c r="I11" t="s">
        <v>59</v>
      </c>
      <c r="J11" t="s">
        <v>61</v>
      </c>
      <c r="K11" t="s">
        <v>82</v>
      </c>
      <c r="L11" t="s">
        <v>81</v>
      </c>
      <c r="M11">
        <v>0.5</v>
      </c>
      <c r="N11" t="s">
        <v>73</v>
      </c>
      <c r="O11" t="s">
        <v>66</v>
      </c>
      <c r="R11" t="s">
        <v>73</v>
      </c>
      <c r="V11">
        <v>0</v>
      </c>
      <c r="W11" t="s">
        <v>73</v>
      </c>
      <c r="X11">
        <v>0.5</v>
      </c>
      <c r="Y11" t="s">
        <v>67</v>
      </c>
      <c r="Z11">
        <f/>
        <v>0</v>
      </c>
      <c r="AA11" t="s">
        <v>74</v>
      </c>
      <c r="AC11" t="s">
        <v>7</v>
      </c>
    </row>
    <row r="12" spans="1:29">
      <c r="A12">
        <v>203548</v>
      </c>
      <c r="B12">
        <v>-1290174122</v>
      </c>
      <c r="C12" t="s">
        <v>55</v>
      </c>
      <c r="D12">
        <v>910</v>
      </c>
      <c r="E12" t="s">
        <v>56</v>
      </c>
      <c r="F12">
        <v>196</v>
      </c>
      <c r="G12" s="2">
        <v>34714</v>
      </c>
      <c r="I12" t="s">
        <v>59</v>
      </c>
      <c r="J12" t="s">
        <v>61</v>
      </c>
      <c r="K12" t="s">
        <v>82</v>
      </c>
      <c r="L12" t="s">
        <v>81</v>
      </c>
      <c r="M12">
        <v>1.600000023841858</v>
      </c>
      <c r="N12" t="s">
        <v>73</v>
      </c>
      <c r="R12" t="s">
        <v>73</v>
      </c>
      <c r="V12">
        <v>1.600000023841858</v>
      </c>
      <c r="W12" t="s">
        <v>73</v>
      </c>
      <c r="X12">
        <v>1.600000023841858</v>
      </c>
      <c r="Y12" t="s">
        <v>67</v>
      </c>
      <c r="Z12">
        <f/>
        <v>0</v>
      </c>
      <c r="AC12" t="s">
        <v>7</v>
      </c>
    </row>
    <row r="13" spans="1:29">
      <c r="A13">
        <v>205707</v>
      </c>
      <c r="B13">
        <v>-1290174122</v>
      </c>
      <c r="C13" t="s">
        <v>55</v>
      </c>
      <c r="D13">
        <v>910</v>
      </c>
      <c r="E13" t="s">
        <v>56</v>
      </c>
      <c r="F13">
        <v>182</v>
      </c>
      <c r="G13" s="2">
        <v>34633</v>
      </c>
      <c r="I13" t="s">
        <v>59</v>
      </c>
      <c r="J13" t="s">
        <v>61</v>
      </c>
      <c r="K13" t="s">
        <v>82</v>
      </c>
      <c r="L13" t="s">
        <v>81</v>
      </c>
      <c r="M13">
        <v>0.699999988079071</v>
      </c>
      <c r="N13" t="s">
        <v>73</v>
      </c>
      <c r="R13" t="s">
        <v>73</v>
      </c>
      <c r="V13">
        <v>0.699999988079071</v>
      </c>
      <c r="W13" t="s">
        <v>73</v>
      </c>
      <c r="X13">
        <v>0.699999988079071</v>
      </c>
      <c r="Y13" t="s">
        <v>67</v>
      </c>
      <c r="Z13">
        <f/>
        <v>0</v>
      </c>
      <c r="AC13" t="s">
        <v>7</v>
      </c>
    </row>
    <row r="14" spans="1:29">
      <c r="A14">
        <v>208718</v>
      </c>
      <c r="B14">
        <v>-1290174122</v>
      </c>
      <c r="C14" t="s">
        <v>55</v>
      </c>
      <c r="D14">
        <v>902</v>
      </c>
      <c r="E14" t="s">
        <v>56</v>
      </c>
      <c r="F14">
        <v>222</v>
      </c>
      <c r="G14" s="2">
        <v>34327</v>
      </c>
      <c r="I14" t="s">
        <v>59</v>
      </c>
      <c r="J14" t="s">
        <v>61</v>
      </c>
      <c r="K14" t="s">
        <v>82</v>
      </c>
      <c r="L14" t="s">
        <v>81</v>
      </c>
      <c r="M14">
        <v>3</v>
      </c>
      <c r="N14" t="s">
        <v>73</v>
      </c>
      <c r="R14" t="s">
        <v>73</v>
      </c>
      <c r="V14">
        <v>3</v>
      </c>
      <c r="W14" t="s">
        <v>73</v>
      </c>
      <c r="X14">
        <v>3</v>
      </c>
      <c r="Y14" t="s">
        <v>67</v>
      </c>
      <c r="Z14">
        <f/>
        <v>0</v>
      </c>
      <c r="AC14" t="s">
        <v>7</v>
      </c>
    </row>
    <row r="15" spans="1:29">
      <c r="A15">
        <v>208747</v>
      </c>
      <c r="B15">
        <v>-1290174122</v>
      </c>
      <c r="C15" t="s">
        <v>55</v>
      </c>
      <c r="D15">
        <v>902</v>
      </c>
      <c r="E15" t="s">
        <v>56</v>
      </c>
      <c r="F15">
        <v>96</v>
      </c>
      <c r="G15" s="2">
        <v>34239</v>
      </c>
      <c r="I15" t="s">
        <v>59</v>
      </c>
      <c r="J15" t="s">
        <v>61</v>
      </c>
      <c r="K15" t="s">
        <v>82</v>
      </c>
      <c r="L15" t="s">
        <v>81</v>
      </c>
      <c r="M15">
        <v>1</v>
      </c>
      <c r="N15" t="s">
        <v>73</v>
      </c>
      <c r="R15" t="s">
        <v>73</v>
      </c>
      <c r="V15">
        <v>1</v>
      </c>
      <c r="W15" t="s">
        <v>73</v>
      </c>
      <c r="X15">
        <v>1</v>
      </c>
      <c r="Y15" t="s">
        <v>67</v>
      </c>
      <c r="Z15">
        <f/>
        <v>0</v>
      </c>
      <c r="AC15" t="s">
        <v>7</v>
      </c>
    </row>
    <row r="16" spans="1:29">
      <c r="A16">
        <v>213654</v>
      </c>
      <c r="B16">
        <v>-1290174122</v>
      </c>
      <c r="C16" t="s">
        <v>55</v>
      </c>
      <c r="D16">
        <v>902</v>
      </c>
      <c r="E16" t="s">
        <v>56</v>
      </c>
      <c r="F16">
        <v>202</v>
      </c>
      <c r="G16" s="2">
        <v>34351</v>
      </c>
      <c r="I16" t="s">
        <v>59</v>
      </c>
      <c r="J16" t="s">
        <v>61</v>
      </c>
      <c r="K16" t="s">
        <v>82</v>
      </c>
      <c r="L16" t="s">
        <v>81</v>
      </c>
      <c r="M16">
        <v>0.5</v>
      </c>
      <c r="N16" t="s">
        <v>73</v>
      </c>
      <c r="O16" t="s">
        <v>66</v>
      </c>
      <c r="R16" t="s">
        <v>73</v>
      </c>
      <c r="V16">
        <v>0</v>
      </c>
      <c r="W16" t="s">
        <v>73</v>
      </c>
      <c r="X16">
        <v>0.5</v>
      </c>
      <c r="Y16" t="s">
        <v>67</v>
      </c>
      <c r="Z16">
        <f/>
        <v>0</v>
      </c>
      <c r="AA16" t="s">
        <v>74</v>
      </c>
      <c r="AC16" t="s">
        <v>7</v>
      </c>
    </row>
    <row r="17" spans="1:29">
      <c r="A17">
        <v>213704</v>
      </c>
      <c r="B17">
        <v>-1290174122</v>
      </c>
      <c r="C17" t="s">
        <v>55</v>
      </c>
      <c r="D17">
        <v>902</v>
      </c>
      <c r="E17" t="s">
        <v>56</v>
      </c>
      <c r="F17">
        <v>110</v>
      </c>
      <c r="G17" s="2">
        <v>34318</v>
      </c>
      <c r="I17" t="s">
        <v>59</v>
      </c>
      <c r="J17" t="s">
        <v>61</v>
      </c>
      <c r="K17" t="s">
        <v>82</v>
      </c>
      <c r="L17" t="s">
        <v>81</v>
      </c>
      <c r="M17">
        <v>0.5</v>
      </c>
      <c r="N17" t="s">
        <v>73</v>
      </c>
      <c r="O17" t="s">
        <v>66</v>
      </c>
      <c r="R17" t="s">
        <v>73</v>
      </c>
      <c r="V17">
        <v>0</v>
      </c>
      <c r="W17" t="s">
        <v>73</v>
      </c>
      <c r="X17">
        <v>0.5</v>
      </c>
      <c r="Y17" t="s">
        <v>67</v>
      </c>
      <c r="Z17">
        <f/>
        <v>0</v>
      </c>
      <c r="AA17" t="s">
        <v>74</v>
      </c>
      <c r="AC17" t="s">
        <v>7</v>
      </c>
    </row>
    <row r="18" spans="1:29">
      <c r="A18">
        <v>215122</v>
      </c>
      <c r="B18">
        <v>-1290174122</v>
      </c>
      <c r="C18" t="s">
        <v>55</v>
      </c>
      <c r="D18">
        <v>910</v>
      </c>
      <c r="E18" t="s">
        <v>56</v>
      </c>
      <c r="F18">
        <v>117</v>
      </c>
      <c r="G18" s="2">
        <v>34499</v>
      </c>
      <c r="I18" t="s">
        <v>59</v>
      </c>
      <c r="J18" t="s">
        <v>61</v>
      </c>
      <c r="K18" t="s">
        <v>82</v>
      </c>
      <c r="L18" t="s">
        <v>81</v>
      </c>
      <c r="M18">
        <v>2.5</v>
      </c>
      <c r="N18" t="s">
        <v>73</v>
      </c>
      <c r="R18" t="s">
        <v>73</v>
      </c>
      <c r="V18">
        <v>2.5</v>
      </c>
      <c r="W18" t="s">
        <v>73</v>
      </c>
      <c r="X18">
        <v>2.5</v>
      </c>
      <c r="Y18" t="s">
        <v>67</v>
      </c>
      <c r="Z18">
        <f/>
        <v>0</v>
      </c>
      <c r="AC18" t="s">
        <v>7</v>
      </c>
    </row>
    <row r="19" spans="1:29">
      <c r="A19">
        <v>216366</v>
      </c>
      <c r="B19">
        <v>-1290174122</v>
      </c>
      <c r="C19" t="s">
        <v>55</v>
      </c>
      <c r="D19">
        <v>910</v>
      </c>
      <c r="E19" t="s">
        <v>56</v>
      </c>
      <c r="F19">
        <v>159</v>
      </c>
      <c r="G19" s="2">
        <v>34571</v>
      </c>
      <c r="I19" t="s">
        <v>59</v>
      </c>
      <c r="J19" t="s">
        <v>61</v>
      </c>
      <c r="K19" t="s">
        <v>82</v>
      </c>
      <c r="L19" t="s">
        <v>81</v>
      </c>
      <c r="M19">
        <v>0.699999988079071</v>
      </c>
      <c r="N19" t="s">
        <v>73</v>
      </c>
      <c r="R19" t="s">
        <v>73</v>
      </c>
      <c r="V19">
        <v>0.699999988079071</v>
      </c>
      <c r="W19" t="s">
        <v>73</v>
      </c>
      <c r="X19">
        <v>0.699999988079071</v>
      </c>
      <c r="Y19" t="s">
        <v>67</v>
      </c>
      <c r="Z19">
        <f/>
        <v>0</v>
      </c>
      <c r="AC19" t="s">
        <v>7</v>
      </c>
    </row>
    <row r="20" spans="1:29">
      <c r="A20">
        <v>216622</v>
      </c>
      <c r="B20">
        <v>-1290174122</v>
      </c>
      <c r="C20" t="s">
        <v>55</v>
      </c>
      <c r="D20">
        <v>910</v>
      </c>
      <c r="E20" t="s">
        <v>56</v>
      </c>
      <c r="F20">
        <v>136</v>
      </c>
      <c r="G20" s="2">
        <v>34535</v>
      </c>
      <c r="I20" t="s">
        <v>59</v>
      </c>
      <c r="J20" t="s">
        <v>61</v>
      </c>
      <c r="K20" t="s">
        <v>82</v>
      </c>
      <c r="L20" t="s">
        <v>81</v>
      </c>
      <c r="M20">
        <v>1</v>
      </c>
      <c r="N20" t="s">
        <v>73</v>
      </c>
      <c r="R20" t="s">
        <v>73</v>
      </c>
      <c r="V20">
        <v>1</v>
      </c>
      <c r="W20" t="s">
        <v>73</v>
      </c>
      <c r="X20">
        <v>1</v>
      </c>
      <c r="Y20" t="s">
        <v>67</v>
      </c>
      <c r="Z20">
        <f/>
        <v>0</v>
      </c>
      <c r="AC20" t="s">
        <v>7</v>
      </c>
    </row>
    <row r="21" spans="1:29">
      <c r="A21">
        <v>217896</v>
      </c>
      <c r="B21">
        <v>-1290174122</v>
      </c>
      <c r="C21" t="s">
        <v>55</v>
      </c>
      <c r="D21">
        <v>902</v>
      </c>
      <c r="E21" t="s">
        <v>56</v>
      </c>
      <c r="F21">
        <v>200</v>
      </c>
      <c r="G21" s="2">
        <v>34336</v>
      </c>
      <c r="I21" t="s">
        <v>59</v>
      </c>
      <c r="J21" t="s">
        <v>61</v>
      </c>
      <c r="K21" t="s">
        <v>82</v>
      </c>
      <c r="L21" t="s">
        <v>81</v>
      </c>
      <c r="M21">
        <v>1</v>
      </c>
      <c r="N21" t="s">
        <v>73</v>
      </c>
      <c r="R21" t="s">
        <v>73</v>
      </c>
      <c r="V21">
        <v>1</v>
      </c>
      <c r="W21" t="s">
        <v>73</v>
      </c>
      <c r="X21">
        <v>1</v>
      </c>
      <c r="Y21" t="s">
        <v>67</v>
      </c>
      <c r="Z21">
        <f/>
        <v>0</v>
      </c>
      <c r="AC21" t="s">
        <v>7</v>
      </c>
    </row>
    <row r="22" spans="1:29">
      <c r="A22">
        <v>220496</v>
      </c>
      <c r="B22">
        <v>-1290174122</v>
      </c>
      <c r="C22" t="s">
        <v>55</v>
      </c>
      <c r="D22">
        <v>910</v>
      </c>
      <c r="E22" t="s">
        <v>56</v>
      </c>
      <c r="F22">
        <v>153</v>
      </c>
      <c r="G22" s="2">
        <v>34559</v>
      </c>
      <c r="I22" t="s">
        <v>59</v>
      </c>
      <c r="J22" t="s">
        <v>61</v>
      </c>
      <c r="K22" t="s">
        <v>82</v>
      </c>
      <c r="L22" t="s">
        <v>81</v>
      </c>
      <c r="M22">
        <v>1</v>
      </c>
      <c r="N22" t="s">
        <v>73</v>
      </c>
      <c r="R22" t="s">
        <v>73</v>
      </c>
      <c r="V22">
        <v>1</v>
      </c>
      <c r="W22" t="s">
        <v>73</v>
      </c>
      <c r="X22">
        <v>1</v>
      </c>
      <c r="Y22" t="s">
        <v>67</v>
      </c>
      <c r="Z22">
        <f/>
        <v>0</v>
      </c>
      <c r="AC22" t="s">
        <v>7</v>
      </c>
    </row>
    <row r="23" spans="1:29">
      <c r="A23">
        <v>220616</v>
      </c>
      <c r="B23">
        <v>-1290174122</v>
      </c>
      <c r="C23" t="s">
        <v>55</v>
      </c>
      <c r="D23">
        <v>902</v>
      </c>
      <c r="E23" t="s">
        <v>56</v>
      </c>
      <c r="F23">
        <v>115</v>
      </c>
      <c r="G23" s="2">
        <v>34347</v>
      </c>
      <c r="I23" t="s">
        <v>59</v>
      </c>
      <c r="J23" t="s">
        <v>61</v>
      </c>
      <c r="K23" t="s">
        <v>82</v>
      </c>
      <c r="L23" t="s">
        <v>81</v>
      </c>
      <c r="M23">
        <v>0.5</v>
      </c>
      <c r="N23" t="s">
        <v>73</v>
      </c>
      <c r="O23" t="s">
        <v>66</v>
      </c>
      <c r="R23" t="s">
        <v>73</v>
      </c>
      <c r="V23">
        <v>0</v>
      </c>
      <c r="W23" t="s">
        <v>73</v>
      </c>
      <c r="X23">
        <v>0.5</v>
      </c>
      <c r="Y23" t="s">
        <v>67</v>
      </c>
      <c r="Z23">
        <f/>
        <v>0</v>
      </c>
      <c r="AA23" t="s">
        <v>74</v>
      </c>
      <c r="AC23" t="s">
        <v>7</v>
      </c>
    </row>
    <row r="24" spans="1:29">
      <c r="A24">
        <v>222401</v>
      </c>
      <c r="B24">
        <v>-1290174122</v>
      </c>
      <c r="C24" t="s">
        <v>55</v>
      </c>
      <c r="D24">
        <v>902</v>
      </c>
      <c r="E24" t="s">
        <v>56</v>
      </c>
      <c r="F24">
        <v>201</v>
      </c>
      <c r="G24" s="2">
        <v>34337</v>
      </c>
      <c r="I24" t="s">
        <v>59</v>
      </c>
      <c r="J24" t="s">
        <v>61</v>
      </c>
      <c r="K24" t="s">
        <v>82</v>
      </c>
      <c r="L24" t="s">
        <v>81</v>
      </c>
      <c r="M24">
        <v>0.5</v>
      </c>
      <c r="N24" t="s">
        <v>73</v>
      </c>
      <c r="O24" t="s">
        <v>66</v>
      </c>
      <c r="R24" t="s">
        <v>73</v>
      </c>
      <c r="V24">
        <v>0</v>
      </c>
      <c r="W24" t="s">
        <v>73</v>
      </c>
      <c r="X24">
        <v>0.5</v>
      </c>
      <c r="Y24" t="s">
        <v>67</v>
      </c>
      <c r="Z24">
        <f/>
        <v>0</v>
      </c>
      <c r="AA24" t="s">
        <v>74</v>
      </c>
      <c r="AC24" t="s">
        <v>7</v>
      </c>
    </row>
    <row r="25" spans="1:29">
      <c r="A25">
        <v>223192</v>
      </c>
      <c r="B25">
        <v>-1290174122</v>
      </c>
      <c r="C25" t="s">
        <v>55</v>
      </c>
      <c r="D25">
        <v>910</v>
      </c>
      <c r="E25" t="s">
        <v>56</v>
      </c>
      <c r="F25">
        <v>139</v>
      </c>
      <c r="G25" s="2">
        <v>34539</v>
      </c>
      <c r="I25" t="s">
        <v>59</v>
      </c>
      <c r="J25" t="s">
        <v>61</v>
      </c>
      <c r="K25" t="s">
        <v>82</v>
      </c>
      <c r="L25" t="s">
        <v>81</v>
      </c>
      <c r="M25">
        <v>0.5</v>
      </c>
      <c r="N25" t="s">
        <v>73</v>
      </c>
      <c r="O25" t="s">
        <v>66</v>
      </c>
      <c r="R25" t="s">
        <v>73</v>
      </c>
      <c r="V25">
        <v>0</v>
      </c>
      <c r="W25" t="s">
        <v>73</v>
      </c>
      <c r="X25">
        <v>0.5</v>
      </c>
      <c r="Y25" t="s">
        <v>67</v>
      </c>
      <c r="Z25">
        <f/>
        <v>0</v>
      </c>
      <c r="AA25" t="s">
        <v>74</v>
      </c>
      <c r="AC25" t="s">
        <v>7</v>
      </c>
    </row>
    <row r="26" spans="1:29">
      <c r="A26">
        <v>223357</v>
      </c>
      <c r="B26">
        <v>-1290174122</v>
      </c>
      <c r="C26" t="s">
        <v>55</v>
      </c>
      <c r="D26">
        <v>902</v>
      </c>
      <c r="E26" t="s">
        <v>56</v>
      </c>
      <c r="F26">
        <v>64</v>
      </c>
      <c r="G26" s="2">
        <v>34150</v>
      </c>
      <c r="I26" t="s">
        <v>59</v>
      </c>
      <c r="J26" t="s">
        <v>61</v>
      </c>
      <c r="K26" t="s">
        <v>82</v>
      </c>
      <c r="L26" t="s">
        <v>81</v>
      </c>
      <c r="M26">
        <v>3</v>
      </c>
      <c r="N26" t="s">
        <v>73</v>
      </c>
      <c r="R26" t="s">
        <v>73</v>
      </c>
      <c r="V26">
        <v>3</v>
      </c>
      <c r="W26" t="s">
        <v>73</v>
      </c>
      <c r="X26">
        <v>3</v>
      </c>
      <c r="Y26" t="s">
        <v>67</v>
      </c>
      <c r="Z26">
        <f/>
        <v>0</v>
      </c>
      <c r="AC26" t="s">
        <v>7</v>
      </c>
    </row>
    <row r="27" spans="1:29">
      <c r="A27">
        <v>224655</v>
      </c>
      <c r="B27">
        <v>-1290174122</v>
      </c>
      <c r="C27" t="s">
        <v>55</v>
      </c>
      <c r="D27">
        <v>902</v>
      </c>
      <c r="E27" t="s">
        <v>56</v>
      </c>
      <c r="F27">
        <v>97</v>
      </c>
      <c r="G27" s="2">
        <v>34248</v>
      </c>
      <c r="I27" t="s">
        <v>59</v>
      </c>
      <c r="J27" t="s">
        <v>61</v>
      </c>
      <c r="K27" t="s">
        <v>82</v>
      </c>
      <c r="L27" t="s">
        <v>81</v>
      </c>
      <c r="M27">
        <v>1</v>
      </c>
      <c r="N27" t="s">
        <v>73</v>
      </c>
      <c r="R27" t="s">
        <v>73</v>
      </c>
      <c r="V27">
        <v>1</v>
      </c>
      <c r="W27" t="s">
        <v>73</v>
      </c>
      <c r="X27">
        <v>1</v>
      </c>
      <c r="Y27" t="s">
        <v>67</v>
      </c>
      <c r="Z27">
        <f/>
        <v>0</v>
      </c>
      <c r="AC27" t="s">
        <v>7</v>
      </c>
    </row>
    <row r="28" spans="1:29">
      <c r="A28">
        <v>225905</v>
      </c>
      <c r="B28">
        <v>-1290174122</v>
      </c>
      <c r="C28" t="s">
        <v>55</v>
      </c>
      <c r="D28">
        <v>910</v>
      </c>
      <c r="E28" t="s">
        <v>56</v>
      </c>
      <c r="F28">
        <v>192</v>
      </c>
      <c r="G28" s="2">
        <v>34706</v>
      </c>
      <c r="I28" t="s">
        <v>59</v>
      </c>
      <c r="J28" t="s">
        <v>61</v>
      </c>
      <c r="K28" t="s">
        <v>82</v>
      </c>
      <c r="L28" t="s">
        <v>81</v>
      </c>
      <c r="M28">
        <v>1</v>
      </c>
      <c r="N28" t="s">
        <v>73</v>
      </c>
      <c r="R28" t="s">
        <v>73</v>
      </c>
      <c r="V28">
        <v>1</v>
      </c>
      <c r="W28" t="s">
        <v>73</v>
      </c>
      <c r="X28">
        <v>1</v>
      </c>
      <c r="Y28" t="s">
        <v>67</v>
      </c>
      <c r="Z28">
        <f/>
        <v>0</v>
      </c>
      <c r="AC28" t="s">
        <v>7</v>
      </c>
    </row>
    <row r="29" spans="1:29">
      <c r="A29">
        <v>226853</v>
      </c>
      <c r="B29">
        <v>-1290174122</v>
      </c>
      <c r="C29" t="s">
        <v>55</v>
      </c>
      <c r="D29">
        <v>902</v>
      </c>
      <c r="E29" t="s">
        <v>56</v>
      </c>
      <c r="F29">
        <v>112</v>
      </c>
      <c r="G29" s="2">
        <v>34326</v>
      </c>
      <c r="I29" t="s">
        <v>59</v>
      </c>
      <c r="J29" t="s">
        <v>61</v>
      </c>
      <c r="K29" t="s">
        <v>82</v>
      </c>
      <c r="L29" t="s">
        <v>81</v>
      </c>
      <c r="M29">
        <v>1</v>
      </c>
      <c r="N29" t="s">
        <v>73</v>
      </c>
      <c r="R29" t="s">
        <v>73</v>
      </c>
      <c r="V29">
        <v>1</v>
      </c>
      <c r="W29" t="s">
        <v>73</v>
      </c>
      <c r="X29">
        <v>1</v>
      </c>
      <c r="Y29" t="s">
        <v>67</v>
      </c>
      <c r="Z29">
        <f/>
        <v>0</v>
      </c>
      <c r="AC29" t="s">
        <v>7</v>
      </c>
    </row>
    <row r="30" spans="1:29">
      <c r="A30">
        <v>228021</v>
      </c>
      <c r="B30">
        <v>-1290174122</v>
      </c>
      <c r="C30" t="s">
        <v>55</v>
      </c>
      <c r="D30">
        <v>902</v>
      </c>
      <c r="E30" t="s">
        <v>56</v>
      </c>
      <c r="F30">
        <v>75</v>
      </c>
      <c r="G30" s="2">
        <v>34195</v>
      </c>
      <c r="I30" t="s">
        <v>59</v>
      </c>
      <c r="J30" t="s">
        <v>61</v>
      </c>
      <c r="K30" t="s">
        <v>82</v>
      </c>
      <c r="L30" t="s">
        <v>81</v>
      </c>
      <c r="M30">
        <v>0.5</v>
      </c>
      <c r="N30" t="s">
        <v>73</v>
      </c>
      <c r="O30" t="s">
        <v>66</v>
      </c>
      <c r="R30" t="s">
        <v>73</v>
      </c>
      <c r="V30">
        <v>0</v>
      </c>
      <c r="W30" t="s">
        <v>73</v>
      </c>
      <c r="X30">
        <v>0.5</v>
      </c>
      <c r="Y30" t="s">
        <v>67</v>
      </c>
      <c r="Z30">
        <f/>
        <v>0</v>
      </c>
      <c r="AA30" t="s">
        <v>74</v>
      </c>
      <c r="AC30" t="s">
        <v>7</v>
      </c>
    </row>
    <row r="31" spans="1:29">
      <c r="A31">
        <v>230165</v>
      </c>
      <c r="B31">
        <v>-1290174122</v>
      </c>
      <c r="C31" t="s">
        <v>55</v>
      </c>
      <c r="D31">
        <v>910</v>
      </c>
      <c r="E31" t="s">
        <v>56</v>
      </c>
      <c r="F31">
        <v>157</v>
      </c>
      <c r="G31" s="2">
        <v>34569</v>
      </c>
      <c r="I31" t="s">
        <v>59</v>
      </c>
      <c r="J31" t="s">
        <v>61</v>
      </c>
      <c r="K31" t="s">
        <v>82</v>
      </c>
      <c r="L31" t="s">
        <v>81</v>
      </c>
      <c r="M31">
        <v>1</v>
      </c>
      <c r="N31" t="s">
        <v>73</v>
      </c>
      <c r="R31" t="s">
        <v>73</v>
      </c>
      <c r="V31">
        <v>1</v>
      </c>
      <c r="W31" t="s">
        <v>73</v>
      </c>
      <c r="X31">
        <v>1</v>
      </c>
      <c r="Y31" t="s">
        <v>67</v>
      </c>
      <c r="Z31">
        <f/>
        <v>0</v>
      </c>
      <c r="AC31" t="s">
        <v>7</v>
      </c>
    </row>
    <row r="32" spans="1:29">
      <c r="A32">
        <v>230915</v>
      </c>
      <c r="B32">
        <v>-1290174122</v>
      </c>
      <c r="C32" t="s">
        <v>55</v>
      </c>
      <c r="D32">
        <v>910</v>
      </c>
      <c r="E32" t="s">
        <v>56</v>
      </c>
      <c r="F32">
        <v>132</v>
      </c>
      <c r="G32" s="2">
        <v>34521</v>
      </c>
      <c r="I32" t="s">
        <v>59</v>
      </c>
      <c r="J32" t="s">
        <v>61</v>
      </c>
      <c r="K32" t="s">
        <v>82</v>
      </c>
      <c r="L32" t="s">
        <v>81</v>
      </c>
      <c r="M32">
        <v>1</v>
      </c>
      <c r="N32" t="s">
        <v>73</v>
      </c>
      <c r="R32" t="s">
        <v>73</v>
      </c>
      <c r="V32">
        <v>1</v>
      </c>
      <c r="W32" t="s">
        <v>73</v>
      </c>
      <c r="X32">
        <v>1</v>
      </c>
      <c r="Y32" t="s">
        <v>67</v>
      </c>
      <c r="Z32">
        <f/>
        <v>0</v>
      </c>
      <c r="AC32" t="s">
        <v>7</v>
      </c>
    </row>
    <row r="33" spans="1:29">
      <c r="A33">
        <v>231695</v>
      </c>
      <c r="B33">
        <v>-1290174122</v>
      </c>
      <c r="C33" t="s">
        <v>55</v>
      </c>
      <c r="D33">
        <v>910</v>
      </c>
      <c r="E33" t="s">
        <v>56</v>
      </c>
      <c r="F33">
        <v>120</v>
      </c>
      <c r="G33" s="2">
        <v>34502</v>
      </c>
      <c r="I33" t="s">
        <v>59</v>
      </c>
      <c r="J33" t="s">
        <v>61</v>
      </c>
      <c r="K33" t="s">
        <v>82</v>
      </c>
      <c r="L33" t="s">
        <v>81</v>
      </c>
      <c r="M33">
        <v>0.5</v>
      </c>
      <c r="N33" t="s">
        <v>73</v>
      </c>
      <c r="R33" t="s">
        <v>73</v>
      </c>
      <c r="V33">
        <v>0.5</v>
      </c>
      <c r="W33" t="s">
        <v>73</v>
      </c>
      <c r="X33">
        <v>0.5</v>
      </c>
      <c r="Y33" t="s">
        <v>67</v>
      </c>
      <c r="Z33">
        <f/>
        <v>0</v>
      </c>
      <c r="AC33" t="s">
        <v>7</v>
      </c>
    </row>
    <row r="34" spans="1:29">
      <c r="A34">
        <v>234826</v>
      </c>
      <c r="B34">
        <v>-1290174122</v>
      </c>
      <c r="C34" t="s">
        <v>55</v>
      </c>
      <c r="D34">
        <v>910</v>
      </c>
      <c r="E34" t="s">
        <v>56</v>
      </c>
      <c r="F34">
        <v>118</v>
      </c>
      <c r="G34" s="2">
        <v>34500</v>
      </c>
      <c r="I34" t="s">
        <v>59</v>
      </c>
      <c r="J34" t="s">
        <v>61</v>
      </c>
      <c r="K34" t="s">
        <v>82</v>
      </c>
      <c r="L34" t="s">
        <v>81</v>
      </c>
      <c r="M34">
        <v>0.699999988079071</v>
      </c>
      <c r="N34" t="s">
        <v>73</v>
      </c>
      <c r="R34" t="s">
        <v>73</v>
      </c>
      <c r="V34">
        <v>0.699999988079071</v>
      </c>
      <c r="W34" t="s">
        <v>73</v>
      </c>
      <c r="X34">
        <v>0.699999988079071</v>
      </c>
      <c r="Y34" t="s">
        <v>67</v>
      </c>
      <c r="Z34">
        <f/>
        <v>0</v>
      </c>
      <c r="AC34" t="s">
        <v>7</v>
      </c>
    </row>
    <row r="35" spans="1:29">
      <c r="A35">
        <v>235284</v>
      </c>
      <c r="B35">
        <v>-1290174122</v>
      </c>
      <c r="C35" t="s">
        <v>55</v>
      </c>
      <c r="D35">
        <v>902</v>
      </c>
      <c r="E35" t="s">
        <v>56</v>
      </c>
      <c r="F35">
        <v>88</v>
      </c>
      <c r="G35" s="2">
        <v>34218</v>
      </c>
      <c r="I35" t="s">
        <v>59</v>
      </c>
      <c r="J35" t="s">
        <v>61</v>
      </c>
      <c r="K35" t="s">
        <v>82</v>
      </c>
      <c r="L35" t="s">
        <v>81</v>
      </c>
      <c r="M35">
        <v>0.5</v>
      </c>
      <c r="N35" t="s">
        <v>73</v>
      </c>
      <c r="O35" t="s">
        <v>66</v>
      </c>
      <c r="R35" t="s">
        <v>73</v>
      </c>
      <c r="V35">
        <v>0</v>
      </c>
      <c r="W35" t="s">
        <v>73</v>
      </c>
      <c r="X35">
        <v>0.5</v>
      </c>
      <c r="Y35" t="s">
        <v>67</v>
      </c>
      <c r="Z35">
        <f/>
        <v>0</v>
      </c>
      <c r="AA35" t="s">
        <v>74</v>
      </c>
      <c r="AC35" t="s">
        <v>7</v>
      </c>
    </row>
    <row r="36" spans="1:29">
      <c r="A36">
        <v>235448</v>
      </c>
      <c r="B36">
        <v>-1290174122</v>
      </c>
      <c r="C36" t="s">
        <v>55</v>
      </c>
      <c r="D36">
        <v>910</v>
      </c>
      <c r="E36" t="s">
        <v>56</v>
      </c>
      <c r="F36">
        <v>154</v>
      </c>
      <c r="G36" s="2">
        <v>34562</v>
      </c>
      <c r="I36" t="s">
        <v>59</v>
      </c>
      <c r="J36" t="s">
        <v>61</v>
      </c>
      <c r="K36" t="s">
        <v>82</v>
      </c>
      <c r="L36" t="s">
        <v>81</v>
      </c>
      <c r="M36">
        <v>1</v>
      </c>
      <c r="N36" t="s">
        <v>73</v>
      </c>
      <c r="R36" t="s">
        <v>73</v>
      </c>
      <c r="V36">
        <v>1</v>
      </c>
      <c r="W36" t="s">
        <v>73</v>
      </c>
      <c r="X36">
        <v>1</v>
      </c>
      <c r="Y36" t="s">
        <v>67</v>
      </c>
      <c r="Z36">
        <f/>
        <v>0</v>
      </c>
      <c r="AC36" t="s">
        <v>7</v>
      </c>
    </row>
    <row r="37" spans="1:29">
      <c r="A37">
        <v>236501</v>
      </c>
      <c r="B37">
        <v>-1290174122</v>
      </c>
      <c r="C37" t="s">
        <v>55</v>
      </c>
      <c r="D37">
        <v>910</v>
      </c>
      <c r="E37" t="s">
        <v>56</v>
      </c>
      <c r="F37">
        <v>158</v>
      </c>
      <c r="G37" s="2">
        <v>34570</v>
      </c>
      <c r="I37" t="s">
        <v>59</v>
      </c>
      <c r="J37" t="s">
        <v>61</v>
      </c>
      <c r="K37" t="s">
        <v>82</v>
      </c>
      <c r="L37" t="s">
        <v>81</v>
      </c>
      <c r="M37">
        <v>0.5</v>
      </c>
      <c r="N37" t="s">
        <v>73</v>
      </c>
      <c r="O37" t="s">
        <v>66</v>
      </c>
      <c r="R37" t="s">
        <v>73</v>
      </c>
      <c r="V37">
        <v>0</v>
      </c>
      <c r="W37" t="s">
        <v>73</v>
      </c>
      <c r="X37">
        <v>0.5</v>
      </c>
      <c r="Y37" t="s">
        <v>67</v>
      </c>
      <c r="Z37">
        <f/>
        <v>0</v>
      </c>
      <c r="AA37" t="s">
        <v>74</v>
      </c>
      <c r="AC37" t="s">
        <v>7</v>
      </c>
    </row>
    <row r="38" spans="1:29">
      <c r="A38">
        <v>266603</v>
      </c>
      <c r="B38">
        <v>-1290174122</v>
      </c>
      <c r="C38" t="s">
        <v>55</v>
      </c>
      <c r="D38">
        <v>902</v>
      </c>
      <c r="E38" t="s">
        <v>56</v>
      </c>
      <c r="F38">
        <v>78</v>
      </c>
      <c r="G38" s="2">
        <v>34206</v>
      </c>
      <c r="I38" t="s">
        <v>59</v>
      </c>
      <c r="J38" t="s">
        <v>61</v>
      </c>
      <c r="K38" t="s">
        <v>82</v>
      </c>
      <c r="L38" t="s">
        <v>81</v>
      </c>
      <c r="M38">
        <v>1</v>
      </c>
      <c r="N38" t="s">
        <v>73</v>
      </c>
      <c r="R38" t="s">
        <v>73</v>
      </c>
      <c r="V38">
        <v>1</v>
      </c>
      <c r="W38" t="s">
        <v>73</v>
      </c>
      <c r="X38">
        <v>1</v>
      </c>
      <c r="Y38" t="s">
        <v>67</v>
      </c>
      <c r="Z38">
        <f/>
        <v>0</v>
      </c>
      <c r="AC38" t="s">
        <v>7</v>
      </c>
    </row>
    <row r="39" spans="1:29">
      <c r="A39">
        <v>267073</v>
      </c>
      <c r="B39">
        <v>-1290174122</v>
      </c>
      <c r="C39" t="s">
        <v>55</v>
      </c>
      <c r="D39">
        <v>902</v>
      </c>
      <c r="E39" t="s">
        <v>56</v>
      </c>
      <c r="F39">
        <v>108</v>
      </c>
      <c r="G39" s="2">
        <v>34293</v>
      </c>
      <c r="I39" t="s">
        <v>59</v>
      </c>
      <c r="J39" t="s">
        <v>61</v>
      </c>
      <c r="K39" t="s">
        <v>82</v>
      </c>
      <c r="L39" t="s">
        <v>81</v>
      </c>
      <c r="M39">
        <v>0.5</v>
      </c>
      <c r="N39" t="s">
        <v>73</v>
      </c>
      <c r="O39" t="s">
        <v>66</v>
      </c>
      <c r="R39" t="s">
        <v>73</v>
      </c>
      <c r="V39">
        <v>0</v>
      </c>
      <c r="W39" t="s">
        <v>73</v>
      </c>
      <c r="X39">
        <v>0.5</v>
      </c>
      <c r="Y39" t="s">
        <v>67</v>
      </c>
      <c r="Z39">
        <f/>
        <v>0</v>
      </c>
      <c r="AA39" t="s">
        <v>74</v>
      </c>
      <c r="AC39" t="s">
        <v>7</v>
      </c>
    </row>
    <row r="40" spans="1:29">
      <c r="A40">
        <v>269295</v>
      </c>
      <c r="B40">
        <v>-1290174122</v>
      </c>
      <c r="C40" t="s">
        <v>55</v>
      </c>
      <c r="D40">
        <v>910</v>
      </c>
      <c r="E40" t="s">
        <v>56</v>
      </c>
      <c r="F40">
        <v>119</v>
      </c>
      <c r="G40" s="2">
        <v>34501</v>
      </c>
      <c r="I40" t="s">
        <v>59</v>
      </c>
      <c r="J40" t="s">
        <v>61</v>
      </c>
      <c r="K40" t="s">
        <v>82</v>
      </c>
      <c r="L40" t="s">
        <v>81</v>
      </c>
      <c r="M40">
        <v>0.699999988079071</v>
      </c>
      <c r="N40" t="s">
        <v>73</v>
      </c>
      <c r="R40" t="s">
        <v>73</v>
      </c>
      <c r="V40">
        <v>0.699999988079071</v>
      </c>
      <c r="W40" t="s">
        <v>73</v>
      </c>
      <c r="X40">
        <v>0.699999988079071</v>
      </c>
      <c r="Y40" t="s">
        <v>67</v>
      </c>
      <c r="Z40">
        <f/>
        <v>0</v>
      </c>
      <c r="AC40" t="s">
        <v>7</v>
      </c>
    </row>
    <row r="41" spans="1:29">
      <c r="A41">
        <v>270931</v>
      </c>
      <c r="B41">
        <v>-1290174122</v>
      </c>
      <c r="C41" t="s">
        <v>55</v>
      </c>
      <c r="D41">
        <v>910</v>
      </c>
      <c r="E41" t="s">
        <v>56</v>
      </c>
      <c r="F41">
        <v>152</v>
      </c>
      <c r="G41" s="2">
        <v>34557</v>
      </c>
      <c r="I41" t="s">
        <v>59</v>
      </c>
      <c r="J41" t="s">
        <v>61</v>
      </c>
      <c r="K41" t="s">
        <v>82</v>
      </c>
      <c r="L41" t="s">
        <v>81</v>
      </c>
      <c r="M41">
        <v>1</v>
      </c>
      <c r="N41" t="s">
        <v>73</v>
      </c>
      <c r="R41" t="s">
        <v>73</v>
      </c>
      <c r="V41">
        <v>1</v>
      </c>
      <c r="W41" t="s">
        <v>73</v>
      </c>
      <c r="X41">
        <v>1</v>
      </c>
      <c r="Y41" t="s">
        <v>67</v>
      </c>
      <c r="Z41">
        <f/>
        <v>0</v>
      </c>
      <c r="AC41" t="s">
        <v>7</v>
      </c>
    </row>
    <row r="42" spans="1:29">
      <c r="A42">
        <v>272280</v>
      </c>
      <c r="B42">
        <v>-1290174122</v>
      </c>
      <c r="C42" t="s">
        <v>55</v>
      </c>
      <c r="D42">
        <v>910</v>
      </c>
      <c r="E42" t="s">
        <v>56</v>
      </c>
      <c r="F42">
        <v>172</v>
      </c>
      <c r="G42" s="2">
        <v>34596</v>
      </c>
      <c r="I42" t="s">
        <v>59</v>
      </c>
      <c r="J42" t="s">
        <v>61</v>
      </c>
      <c r="K42" t="s">
        <v>82</v>
      </c>
      <c r="L42" t="s">
        <v>81</v>
      </c>
      <c r="M42">
        <v>0.5</v>
      </c>
      <c r="N42" t="s">
        <v>73</v>
      </c>
      <c r="R42" t="s">
        <v>73</v>
      </c>
      <c r="V42">
        <v>0.5</v>
      </c>
      <c r="W42" t="s">
        <v>73</v>
      </c>
      <c r="X42">
        <v>0.5</v>
      </c>
      <c r="Y42" t="s">
        <v>67</v>
      </c>
      <c r="Z42">
        <f/>
        <v>0</v>
      </c>
      <c r="AC42" t="s">
        <v>7</v>
      </c>
    </row>
    <row r="43" spans="1:29">
      <c r="A43">
        <v>273113</v>
      </c>
      <c r="B43">
        <v>-1290174122</v>
      </c>
      <c r="C43" t="s">
        <v>55</v>
      </c>
      <c r="D43">
        <v>902</v>
      </c>
      <c r="E43" t="s">
        <v>56</v>
      </c>
      <c r="F43">
        <v>102</v>
      </c>
      <c r="G43" s="2">
        <v>34257</v>
      </c>
      <c r="I43" t="s">
        <v>59</v>
      </c>
      <c r="J43" t="s">
        <v>61</v>
      </c>
      <c r="K43" t="s">
        <v>82</v>
      </c>
      <c r="L43" t="s">
        <v>81</v>
      </c>
      <c r="M43">
        <v>0.5</v>
      </c>
      <c r="N43" t="s">
        <v>73</v>
      </c>
      <c r="O43" t="s">
        <v>66</v>
      </c>
      <c r="R43" t="s">
        <v>73</v>
      </c>
      <c r="V43">
        <v>0</v>
      </c>
      <c r="W43" t="s">
        <v>73</v>
      </c>
      <c r="X43">
        <v>0.5</v>
      </c>
      <c r="Y43" t="s">
        <v>67</v>
      </c>
      <c r="Z43">
        <f/>
        <v>0</v>
      </c>
      <c r="AA43" t="s">
        <v>74</v>
      </c>
      <c r="AC43" t="s">
        <v>7</v>
      </c>
    </row>
    <row r="44" spans="1:29">
      <c r="A44">
        <v>277134</v>
      </c>
      <c r="B44">
        <v>-1290174122</v>
      </c>
      <c r="C44" t="s">
        <v>55</v>
      </c>
      <c r="D44">
        <v>910</v>
      </c>
      <c r="E44" t="s">
        <v>56</v>
      </c>
      <c r="F44">
        <v>148</v>
      </c>
      <c r="G44" s="2">
        <v>34552</v>
      </c>
      <c r="I44" t="s">
        <v>59</v>
      </c>
      <c r="J44" t="s">
        <v>61</v>
      </c>
      <c r="K44" t="s">
        <v>82</v>
      </c>
      <c r="L44" t="s">
        <v>81</v>
      </c>
      <c r="M44">
        <v>1</v>
      </c>
      <c r="N44" t="s">
        <v>73</v>
      </c>
      <c r="R44" t="s">
        <v>73</v>
      </c>
      <c r="V44">
        <v>1</v>
      </c>
      <c r="W44" t="s">
        <v>73</v>
      </c>
      <c r="X44">
        <v>1</v>
      </c>
      <c r="Y44" t="s">
        <v>67</v>
      </c>
      <c r="Z44">
        <f/>
        <v>0</v>
      </c>
      <c r="AC44" t="s">
        <v>7</v>
      </c>
    </row>
    <row r="45" spans="1:29">
      <c r="A45">
        <v>278236</v>
      </c>
      <c r="B45">
        <v>-1290174122</v>
      </c>
      <c r="C45" t="s">
        <v>55</v>
      </c>
      <c r="D45">
        <v>910</v>
      </c>
      <c r="E45" t="s">
        <v>56</v>
      </c>
      <c r="F45">
        <v>137</v>
      </c>
      <c r="G45" s="2">
        <v>34536</v>
      </c>
      <c r="I45" t="s">
        <v>59</v>
      </c>
      <c r="J45" t="s">
        <v>61</v>
      </c>
      <c r="K45" t="s">
        <v>82</v>
      </c>
      <c r="L45" t="s">
        <v>81</v>
      </c>
      <c r="M45">
        <v>1</v>
      </c>
      <c r="N45" t="s">
        <v>73</v>
      </c>
      <c r="R45" t="s">
        <v>73</v>
      </c>
      <c r="V45">
        <v>1</v>
      </c>
      <c r="W45" t="s">
        <v>73</v>
      </c>
      <c r="X45">
        <v>1</v>
      </c>
      <c r="Y45" t="s">
        <v>67</v>
      </c>
      <c r="Z45">
        <f/>
        <v>0</v>
      </c>
      <c r="AC45" t="s">
        <v>7</v>
      </c>
    </row>
    <row r="46" spans="1:29">
      <c r="A46">
        <v>278879</v>
      </c>
      <c r="B46">
        <v>-1290174122</v>
      </c>
      <c r="C46" t="s">
        <v>55</v>
      </c>
      <c r="D46">
        <v>910</v>
      </c>
      <c r="E46" t="s">
        <v>56</v>
      </c>
      <c r="F46">
        <v>189</v>
      </c>
      <c r="G46" s="2">
        <v>34689</v>
      </c>
      <c r="I46" t="s">
        <v>59</v>
      </c>
      <c r="J46" t="s">
        <v>61</v>
      </c>
      <c r="K46" t="s">
        <v>82</v>
      </c>
      <c r="L46" t="s">
        <v>81</v>
      </c>
      <c r="M46">
        <v>0.5</v>
      </c>
      <c r="N46" t="s">
        <v>73</v>
      </c>
      <c r="R46" t="s">
        <v>73</v>
      </c>
      <c r="V46">
        <v>0.5</v>
      </c>
      <c r="W46" t="s">
        <v>73</v>
      </c>
      <c r="X46">
        <v>0.5</v>
      </c>
      <c r="Y46" t="s">
        <v>67</v>
      </c>
      <c r="Z46">
        <f/>
        <v>0</v>
      </c>
      <c r="AC46" t="s">
        <v>7</v>
      </c>
    </row>
    <row r="47" spans="1:29">
      <c r="A47">
        <v>280731</v>
      </c>
      <c r="B47">
        <v>-1290174122</v>
      </c>
      <c r="C47" t="s">
        <v>55</v>
      </c>
      <c r="D47">
        <v>902</v>
      </c>
      <c r="E47" t="s">
        <v>56</v>
      </c>
      <c r="F47">
        <v>61</v>
      </c>
      <c r="G47" s="2">
        <v>34144</v>
      </c>
      <c r="I47" t="s">
        <v>59</v>
      </c>
      <c r="J47" t="s">
        <v>61</v>
      </c>
      <c r="K47" t="s">
        <v>82</v>
      </c>
      <c r="L47" t="s">
        <v>81</v>
      </c>
      <c r="M47">
        <v>0.5</v>
      </c>
      <c r="N47" t="s">
        <v>73</v>
      </c>
      <c r="O47" t="s">
        <v>66</v>
      </c>
      <c r="R47" t="s">
        <v>73</v>
      </c>
      <c r="V47">
        <v>0</v>
      </c>
      <c r="W47" t="s">
        <v>73</v>
      </c>
      <c r="X47">
        <v>0.5</v>
      </c>
      <c r="Y47" t="s">
        <v>67</v>
      </c>
      <c r="Z47">
        <f/>
        <v>0</v>
      </c>
      <c r="AA47" t="s">
        <v>74</v>
      </c>
      <c r="AC47" t="s">
        <v>7</v>
      </c>
    </row>
    <row r="48" spans="1:29">
      <c r="A48">
        <v>282082</v>
      </c>
      <c r="B48">
        <v>-1290174122</v>
      </c>
      <c r="C48" t="s">
        <v>55</v>
      </c>
      <c r="D48">
        <v>910</v>
      </c>
      <c r="E48" t="s">
        <v>56</v>
      </c>
      <c r="F48">
        <v>194</v>
      </c>
      <c r="G48" s="2">
        <v>34713</v>
      </c>
      <c r="I48" t="s">
        <v>59</v>
      </c>
      <c r="J48" t="s">
        <v>61</v>
      </c>
      <c r="K48" t="s">
        <v>82</v>
      </c>
      <c r="L48" t="s">
        <v>81</v>
      </c>
      <c r="M48">
        <v>0.699999988079071</v>
      </c>
      <c r="N48" t="s">
        <v>73</v>
      </c>
      <c r="R48" t="s">
        <v>73</v>
      </c>
      <c r="V48">
        <v>0.699999988079071</v>
      </c>
      <c r="W48" t="s">
        <v>73</v>
      </c>
      <c r="X48">
        <v>0.699999988079071</v>
      </c>
      <c r="Y48" t="s">
        <v>67</v>
      </c>
      <c r="Z48">
        <f/>
        <v>0</v>
      </c>
      <c r="AC48" t="s">
        <v>7</v>
      </c>
    </row>
    <row r="49" spans="1:29">
      <c r="A49">
        <v>285644</v>
      </c>
      <c r="B49">
        <v>-1290174122</v>
      </c>
      <c r="C49" t="s">
        <v>55</v>
      </c>
      <c r="D49">
        <v>902</v>
      </c>
      <c r="E49" t="s">
        <v>56</v>
      </c>
      <c r="F49">
        <v>82</v>
      </c>
      <c r="G49" s="2">
        <v>34210</v>
      </c>
      <c r="I49" t="s">
        <v>59</v>
      </c>
      <c r="J49" t="s">
        <v>61</v>
      </c>
      <c r="K49" t="s">
        <v>82</v>
      </c>
      <c r="L49" t="s">
        <v>81</v>
      </c>
      <c r="M49">
        <v>0.5</v>
      </c>
      <c r="N49" t="s">
        <v>73</v>
      </c>
      <c r="O49" t="s">
        <v>66</v>
      </c>
      <c r="R49" t="s">
        <v>73</v>
      </c>
      <c r="V49">
        <v>0</v>
      </c>
      <c r="W49" t="s">
        <v>73</v>
      </c>
      <c r="X49">
        <v>0.5</v>
      </c>
      <c r="Y49" t="s">
        <v>67</v>
      </c>
      <c r="Z49">
        <f/>
        <v>0</v>
      </c>
      <c r="AA49" t="s">
        <v>74</v>
      </c>
      <c r="AC49" t="s">
        <v>7</v>
      </c>
    </row>
    <row r="50" spans="1:29">
      <c r="A50">
        <v>287207</v>
      </c>
      <c r="B50">
        <v>-1290174122</v>
      </c>
      <c r="C50" t="s">
        <v>55</v>
      </c>
      <c r="D50">
        <v>902</v>
      </c>
      <c r="E50" t="s">
        <v>56</v>
      </c>
      <c r="F50">
        <v>106</v>
      </c>
      <c r="G50" s="2">
        <v>34272</v>
      </c>
      <c r="I50" t="s">
        <v>59</v>
      </c>
      <c r="J50" t="s">
        <v>61</v>
      </c>
      <c r="K50" t="s">
        <v>82</v>
      </c>
      <c r="L50" t="s">
        <v>81</v>
      </c>
      <c r="M50">
        <v>0.5</v>
      </c>
      <c r="N50" t="s">
        <v>73</v>
      </c>
      <c r="O50" t="s">
        <v>66</v>
      </c>
      <c r="R50" t="s">
        <v>73</v>
      </c>
      <c r="V50">
        <v>0</v>
      </c>
      <c r="W50" t="s">
        <v>73</v>
      </c>
      <c r="X50">
        <v>0.5</v>
      </c>
      <c r="Y50" t="s">
        <v>67</v>
      </c>
      <c r="Z50">
        <f/>
        <v>0</v>
      </c>
      <c r="AA50" t="s">
        <v>74</v>
      </c>
      <c r="AC50" t="s">
        <v>7</v>
      </c>
    </row>
    <row r="51" spans="1:29">
      <c r="A51">
        <v>288273</v>
      </c>
      <c r="B51">
        <v>-1290174122</v>
      </c>
      <c r="C51" t="s">
        <v>55</v>
      </c>
      <c r="D51">
        <v>910</v>
      </c>
      <c r="E51" t="s">
        <v>56</v>
      </c>
      <c r="F51">
        <v>186</v>
      </c>
      <c r="G51" s="2">
        <v>34653</v>
      </c>
      <c r="I51" t="s">
        <v>59</v>
      </c>
      <c r="J51" t="s">
        <v>61</v>
      </c>
      <c r="K51" t="s">
        <v>82</v>
      </c>
      <c r="L51" t="s">
        <v>81</v>
      </c>
      <c r="M51">
        <v>0.5</v>
      </c>
      <c r="N51" t="s">
        <v>73</v>
      </c>
      <c r="O51" t="s">
        <v>66</v>
      </c>
      <c r="R51" t="s">
        <v>73</v>
      </c>
      <c r="V51">
        <v>0</v>
      </c>
      <c r="W51" t="s">
        <v>73</v>
      </c>
      <c r="X51">
        <v>0.5</v>
      </c>
      <c r="Y51" t="s">
        <v>67</v>
      </c>
      <c r="Z51">
        <f/>
        <v>0</v>
      </c>
      <c r="AA51" t="s">
        <v>74</v>
      </c>
      <c r="AC51" t="s">
        <v>7</v>
      </c>
    </row>
    <row r="52" spans="1:29">
      <c r="A52">
        <v>291684</v>
      </c>
      <c r="B52">
        <v>-1290174122</v>
      </c>
      <c r="C52" t="s">
        <v>55</v>
      </c>
      <c r="D52">
        <v>910</v>
      </c>
      <c r="E52" t="s">
        <v>56</v>
      </c>
      <c r="F52">
        <v>180</v>
      </c>
      <c r="G52" s="2">
        <v>34619</v>
      </c>
      <c r="I52" t="s">
        <v>59</v>
      </c>
      <c r="J52" t="s">
        <v>61</v>
      </c>
      <c r="K52" t="s">
        <v>82</v>
      </c>
      <c r="L52" t="s">
        <v>81</v>
      </c>
      <c r="M52">
        <v>1</v>
      </c>
      <c r="N52" t="s">
        <v>73</v>
      </c>
      <c r="R52" t="s">
        <v>73</v>
      </c>
      <c r="V52">
        <v>1</v>
      </c>
      <c r="W52" t="s">
        <v>73</v>
      </c>
      <c r="X52">
        <v>1</v>
      </c>
      <c r="Y52" t="s">
        <v>67</v>
      </c>
      <c r="Z52">
        <f/>
        <v>0</v>
      </c>
      <c r="AC52" t="s">
        <v>7</v>
      </c>
    </row>
    <row r="53" spans="1:29">
      <c r="A53">
        <v>294510</v>
      </c>
      <c r="B53">
        <v>-1290174122</v>
      </c>
      <c r="C53" t="s">
        <v>55</v>
      </c>
      <c r="D53">
        <v>910</v>
      </c>
      <c r="E53" t="s">
        <v>56</v>
      </c>
      <c r="F53">
        <v>203</v>
      </c>
      <c r="G53" s="2">
        <v>34722</v>
      </c>
      <c r="I53" t="s">
        <v>59</v>
      </c>
      <c r="J53" t="s">
        <v>61</v>
      </c>
      <c r="K53" t="s">
        <v>82</v>
      </c>
      <c r="L53" t="s">
        <v>81</v>
      </c>
      <c r="M53">
        <v>1</v>
      </c>
      <c r="N53" t="s">
        <v>73</v>
      </c>
      <c r="R53" t="s">
        <v>73</v>
      </c>
      <c r="V53">
        <v>1</v>
      </c>
      <c r="W53" t="s">
        <v>73</v>
      </c>
      <c r="X53">
        <v>1</v>
      </c>
      <c r="Y53" t="s">
        <v>67</v>
      </c>
      <c r="Z53">
        <f/>
        <v>0</v>
      </c>
      <c r="AC53" t="s">
        <v>7</v>
      </c>
    </row>
    <row r="54" spans="1:29">
      <c r="A54">
        <v>296289</v>
      </c>
      <c r="B54">
        <v>-1290174122</v>
      </c>
      <c r="C54" t="s">
        <v>55</v>
      </c>
      <c r="D54">
        <v>910</v>
      </c>
      <c r="E54" t="s">
        <v>56</v>
      </c>
      <c r="F54">
        <v>122</v>
      </c>
      <c r="G54" s="2">
        <v>34506</v>
      </c>
      <c r="I54" t="s">
        <v>59</v>
      </c>
      <c r="J54" t="s">
        <v>61</v>
      </c>
      <c r="K54" t="s">
        <v>82</v>
      </c>
      <c r="L54" t="s">
        <v>81</v>
      </c>
      <c r="M54">
        <v>1</v>
      </c>
      <c r="N54" t="s">
        <v>73</v>
      </c>
      <c r="R54" t="s">
        <v>73</v>
      </c>
      <c r="V54">
        <v>1</v>
      </c>
      <c r="W54" t="s">
        <v>73</v>
      </c>
      <c r="X54">
        <v>1</v>
      </c>
      <c r="Y54" t="s">
        <v>67</v>
      </c>
      <c r="Z54">
        <f/>
        <v>0</v>
      </c>
      <c r="AC54" t="s">
        <v>7</v>
      </c>
    </row>
    <row r="55" spans="1:29">
      <c r="A55">
        <v>299497</v>
      </c>
      <c r="B55">
        <v>-1290174122</v>
      </c>
      <c r="C55" t="s">
        <v>55</v>
      </c>
      <c r="D55">
        <v>902</v>
      </c>
      <c r="E55" t="s">
        <v>56</v>
      </c>
      <c r="F55">
        <v>71</v>
      </c>
      <c r="G55" s="2">
        <v>34171</v>
      </c>
      <c r="I55" t="s">
        <v>59</v>
      </c>
      <c r="J55" t="s">
        <v>61</v>
      </c>
      <c r="K55" t="s">
        <v>82</v>
      </c>
      <c r="L55" t="s">
        <v>81</v>
      </c>
      <c r="M55">
        <v>4</v>
      </c>
      <c r="N55" t="s">
        <v>73</v>
      </c>
      <c r="R55" t="s">
        <v>73</v>
      </c>
      <c r="V55">
        <v>4</v>
      </c>
      <c r="W55" t="s">
        <v>73</v>
      </c>
      <c r="X55">
        <v>4</v>
      </c>
      <c r="Y55" t="s">
        <v>67</v>
      </c>
      <c r="Z55">
        <f/>
        <v>0</v>
      </c>
      <c r="AC55" t="s">
        <v>7</v>
      </c>
    </row>
    <row r="56" spans="1:29">
      <c r="A56">
        <v>299897</v>
      </c>
      <c r="B56">
        <v>-1290174122</v>
      </c>
      <c r="C56" t="s">
        <v>55</v>
      </c>
      <c r="D56">
        <v>910</v>
      </c>
      <c r="E56" t="s">
        <v>56</v>
      </c>
      <c r="F56">
        <v>141</v>
      </c>
      <c r="G56" s="2">
        <v>34543</v>
      </c>
      <c r="I56" t="s">
        <v>59</v>
      </c>
      <c r="J56" t="s">
        <v>61</v>
      </c>
      <c r="K56" t="s">
        <v>82</v>
      </c>
      <c r="L56" t="s">
        <v>81</v>
      </c>
      <c r="M56">
        <v>0.5</v>
      </c>
      <c r="N56" t="s">
        <v>73</v>
      </c>
      <c r="O56" t="s">
        <v>66</v>
      </c>
      <c r="R56" t="s">
        <v>73</v>
      </c>
      <c r="V56">
        <v>0</v>
      </c>
      <c r="W56" t="s">
        <v>73</v>
      </c>
      <c r="X56">
        <v>0.5</v>
      </c>
      <c r="Y56" t="s">
        <v>67</v>
      </c>
      <c r="Z56">
        <f/>
        <v>0</v>
      </c>
      <c r="AA56" t="s">
        <v>74</v>
      </c>
      <c r="AC56" t="s">
        <v>7</v>
      </c>
    </row>
    <row r="57" spans="1:29">
      <c r="A57">
        <v>299554</v>
      </c>
      <c r="B57">
        <v>-1290174122</v>
      </c>
      <c r="C57" t="s">
        <v>55</v>
      </c>
      <c r="D57">
        <v>902</v>
      </c>
      <c r="E57" t="s">
        <v>56</v>
      </c>
      <c r="F57">
        <v>95</v>
      </c>
      <c r="G57" s="2">
        <v>34233</v>
      </c>
      <c r="I57" t="s">
        <v>59</v>
      </c>
      <c r="J57" t="s">
        <v>61</v>
      </c>
      <c r="K57" t="s">
        <v>82</v>
      </c>
      <c r="L57" t="s">
        <v>81</v>
      </c>
      <c r="M57">
        <v>1</v>
      </c>
      <c r="N57" t="s">
        <v>73</v>
      </c>
      <c r="R57" t="s">
        <v>73</v>
      </c>
      <c r="V57">
        <v>1</v>
      </c>
      <c r="W57" t="s">
        <v>73</v>
      </c>
      <c r="X57">
        <v>1</v>
      </c>
      <c r="Y57" t="s">
        <v>67</v>
      </c>
      <c r="Z57">
        <f/>
        <v>0</v>
      </c>
      <c r="AC57" t="s">
        <v>7</v>
      </c>
    </row>
    <row r="58" spans="1:29">
      <c r="A58">
        <v>299589</v>
      </c>
      <c r="B58">
        <v>-1290174122</v>
      </c>
      <c r="C58" t="s">
        <v>55</v>
      </c>
      <c r="D58">
        <v>910</v>
      </c>
      <c r="E58" t="s">
        <v>56</v>
      </c>
      <c r="F58">
        <v>150</v>
      </c>
      <c r="G58" s="2">
        <v>34554</v>
      </c>
      <c r="I58" t="s">
        <v>59</v>
      </c>
      <c r="J58" t="s">
        <v>61</v>
      </c>
      <c r="K58" t="s">
        <v>82</v>
      </c>
      <c r="L58" t="s">
        <v>81</v>
      </c>
      <c r="M58">
        <v>1</v>
      </c>
      <c r="N58" t="s">
        <v>73</v>
      </c>
      <c r="R58" t="s">
        <v>73</v>
      </c>
      <c r="V58">
        <v>1</v>
      </c>
      <c r="W58" t="s">
        <v>73</v>
      </c>
      <c r="X58">
        <v>1</v>
      </c>
      <c r="Y58" t="s">
        <v>67</v>
      </c>
      <c r="Z58">
        <f/>
        <v>0</v>
      </c>
      <c r="AC58" t="s">
        <v>7</v>
      </c>
    </row>
    <row r="59" spans="1:29">
      <c r="A59">
        <v>303064</v>
      </c>
      <c r="B59">
        <v>-1290174122</v>
      </c>
      <c r="C59" t="s">
        <v>55</v>
      </c>
      <c r="D59">
        <v>902</v>
      </c>
      <c r="E59" t="s">
        <v>56</v>
      </c>
      <c r="F59">
        <v>87</v>
      </c>
      <c r="G59" s="2">
        <v>34217</v>
      </c>
      <c r="I59" t="s">
        <v>59</v>
      </c>
      <c r="J59" t="s">
        <v>61</v>
      </c>
      <c r="K59" t="s">
        <v>82</v>
      </c>
      <c r="L59" t="s">
        <v>81</v>
      </c>
      <c r="M59">
        <v>0.5</v>
      </c>
      <c r="N59" t="s">
        <v>73</v>
      </c>
      <c r="O59" t="s">
        <v>66</v>
      </c>
      <c r="R59" t="s">
        <v>73</v>
      </c>
      <c r="V59">
        <v>0</v>
      </c>
      <c r="W59" t="s">
        <v>73</v>
      </c>
      <c r="X59">
        <v>0.5</v>
      </c>
      <c r="Y59" t="s">
        <v>67</v>
      </c>
      <c r="Z59">
        <f/>
        <v>0</v>
      </c>
      <c r="AA59" t="s">
        <v>74</v>
      </c>
      <c r="AC59" t="s">
        <v>7</v>
      </c>
    </row>
    <row r="60" spans="1:29">
      <c r="A60">
        <v>309350</v>
      </c>
      <c r="B60">
        <v>-1290174122</v>
      </c>
      <c r="C60" t="s">
        <v>55</v>
      </c>
      <c r="D60">
        <v>902</v>
      </c>
      <c r="E60" t="s">
        <v>56</v>
      </c>
      <c r="F60">
        <v>74</v>
      </c>
      <c r="G60" s="2">
        <v>34194</v>
      </c>
      <c r="I60" t="s">
        <v>59</v>
      </c>
      <c r="J60" t="s">
        <v>61</v>
      </c>
      <c r="K60" t="s">
        <v>82</v>
      </c>
      <c r="L60" t="s">
        <v>81</v>
      </c>
      <c r="M60">
        <v>3</v>
      </c>
      <c r="N60" t="s">
        <v>73</v>
      </c>
      <c r="R60" t="s">
        <v>73</v>
      </c>
      <c r="V60">
        <v>3</v>
      </c>
      <c r="W60" t="s">
        <v>73</v>
      </c>
      <c r="X60">
        <v>3</v>
      </c>
      <c r="Y60" t="s">
        <v>67</v>
      </c>
      <c r="Z60">
        <f/>
        <v>0</v>
      </c>
      <c r="AC60" t="s">
        <v>7</v>
      </c>
    </row>
    <row r="61" spans="1:29">
      <c r="A61">
        <v>309409</v>
      </c>
      <c r="B61">
        <v>-1290174122</v>
      </c>
      <c r="C61" t="s">
        <v>55</v>
      </c>
      <c r="D61">
        <v>902</v>
      </c>
      <c r="E61" t="s">
        <v>56</v>
      </c>
      <c r="F61">
        <v>199</v>
      </c>
      <c r="G61" s="2">
        <v>34323</v>
      </c>
      <c r="I61" t="s">
        <v>59</v>
      </c>
      <c r="J61" t="s">
        <v>61</v>
      </c>
      <c r="K61" t="s">
        <v>82</v>
      </c>
      <c r="L61" t="s">
        <v>81</v>
      </c>
      <c r="M61">
        <v>0.5</v>
      </c>
      <c r="N61" t="s">
        <v>73</v>
      </c>
      <c r="O61" t="s">
        <v>66</v>
      </c>
      <c r="R61" t="s">
        <v>73</v>
      </c>
      <c r="V61">
        <v>0</v>
      </c>
      <c r="W61" t="s">
        <v>73</v>
      </c>
      <c r="X61">
        <v>0.5</v>
      </c>
      <c r="Y61" t="s">
        <v>67</v>
      </c>
      <c r="Z61">
        <f/>
        <v>0</v>
      </c>
      <c r="AA61" t="s">
        <v>74</v>
      </c>
      <c r="AC61" t="s">
        <v>7</v>
      </c>
    </row>
    <row r="62" spans="1:29">
      <c r="A62">
        <v>311154</v>
      </c>
      <c r="B62">
        <v>-1290174122</v>
      </c>
      <c r="C62" t="s">
        <v>55</v>
      </c>
      <c r="D62">
        <v>902</v>
      </c>
      <c r="E62" t="s">
        <v>56</v>
      </c>
      <c r="F62">
        <v>79</v>
      </c>
      <c r="G62" s="2">
        <v>34207</v>
      </c>
      <c r="I62" t="s">
        <v>59</v>
      </c>
      <c r="J62" t="s">
        <v>61</v>
      </c>
      <c r="K62" t="s">
        <v>82</v>
      </c>
      <c r="L62" t="s">
        <v>81</v>
      </c>
      <c r="M62">
        <v>0.5</v>
      </c>
      <c r="N62" t="s">
        <v>73</v>
      </c>
      <c r="O62" t="s">
        <v>66</v>
      </c>
      <c r="R62" t="s">
        <v>73</v>
      </c>
      <c r="V62">
        <v>0</v>
      </c>
      <c r="W62" t="s">
        <v>73</v>
      </c>
      <c r="X62">
        <v>0.5</v>
      </c>
      <c r="Y62" t="s">
        <v>67</v>
      </c>
      <c r="Z62">
        <f/>
        <v>0</v>
      </c>
      <c r="AA62" t="s">
        <v>74</v>
      </c>
      <c r="AC62" t="s">
        <v>7</v>
      </c>
    </row>
    <row r="63" spans="1:29">
      <c r="A63">
        <v>311648</v>
      </c>
      <c r="B63">
        <v>-1290174122</v>
      </c>
      <c r="C63" t="s">
        <v>55</v>
      </c>
      <c r="D63">
        <v>910</v>
      </c>
      <c r="E63" t="s">
        <v>56</v>
      </c>
      <c r="F63">
        <v>135</v>
      </c>
      <c r="G63" s="2">
        <v>34533</v>
      </c>
      <c r="I63" t="s">
        <v>59</v>
      </c>
      <c r="J63" t="s">
        <v>61</v>
      </c>
      <c r="K63" t="s">
        <v>82</v>
      </c>
      <c r="L63" t="s">
        <v>81</v>
      </c>
      <c r="M63">
        <v>1.5</v>
      </c>
      <c r="N63" t="s">
        <v>73</v>
      </c>
      <c r="R63" t="s">
        <v>73</v>
      </c>
      <c r="V63">
        <v>1.5</v>
      </c>
      <c r="W63" t="s">
        <v>73</v>
      </c>
      <c r="X63">
        <v>1.5</v>
      </c>
      <c r="Y63" t="s">
        <v>67</v>
      </c>
      <c r="Z63">
        <f/>
        <v>0</v>
      </c>
      <c r="AC63" t="s">
        <v>7</v>
      </c>
    </row>
    <row r="64" spans="1:29">
      <c r="A64">
        <v>311788</v>
      </c>
      <c r="B64">
        <v>-1290174122</v>
      </c>
      <c r="C64" t="s">
        <v>55</v>
      </c>
      <c r="D64">
        <v>910</v>
      </c>
      <c r="E64" t="s">
        <v>56</v>
      </c>
      <c r="F64">
        <v>170</v>
      </c>
      <c r="G64" s="2">
        <v>34593</v>
      </c>
      <c r="I64" t="s">
        <v>59</v>
      </c>
      <c r="J64" t="s">
        <v>61</v>
      </c>
      <c r="K64" t="s">
        <v>82</v>
      </c>
      <c r="L64" t="s">
        <v>81</v>
      </c>
      <c r="M64">
        <v>0.5</v>
      </c>
      <c r="N64" t="s">
        <v>73</v>
      </c>
      <c r="R64" t="s">
        <v>73</v>
      </c>
      <c r="V64">
        <v>0.5</v>
      </c>
      <c r="W64" t="s">
        <v>73</v>
      </c>
      <c r="X64">
        <v>0.5</v>
      </c>
      <c r="Y64" t="s">
        <v>67</v>
      </c>
      <c r="Z64">
        <f/>
        <v>0</v>
      </c>
      <c r="AC64" t="s">
        <v>7</v>
      </c>
    </row>
    <row r="65" spans="1:29">
      <c r="A65">
        <v>312655</v>
      </c>
      <c r="B65">
        <v>-1290174122</v>
      </c>
      <c r="C65" t="s">
        <v>55</v>
      </c>
      <c r="D65">
        <v>902</v>
      </c>
      <c r="E65" t="s">
        <v>56</v>
      </c>
      <c r="F65">
        <v>92</v>
      </c>
      <c r="G65" s="2">
        <v>34223</v>
      </c>
      <c r="I65" t="s">
        <v>59</v>
      </c>
      <c r="J65" t="s">
        <v>61</v>
      </c>
      <c r="K65" t="s">
        <v>82</v>
      </c>
      <c r="L65" t="s">
        <v>81</v>
      </c>
      <c r="M65">
        <v>0.5</v>
      </c>
      <c r="N65" t="s">
        <v>73</v>
      </c>
      <c r="O65" t="s">
        <v>66</v>
      </c>
      <c r="R65" t="s">
        <v>73</v>
      </c>
      <c r="V65">
        <v>0</v>
      </c>
      <c r="W65" t="s">
        <v>73</v>
      </c>
      <c r="X65">
        <v>0.5</v>
      </c>
      <c r="Y65" t="s">
        <v>67</v>
      </c>
      <c r="Z65">
        <f/>
        <v>0</v>
      </c>
      <c r="AA65" t="s">
        <v>74</v>
      </c>
      <c r="AC65" t="s">
        <v>7</v>
      </c>
    </row>
    <row r="66" spans="1:29">
      <c r="A66">
        <v>312960</v>
      </c>
      <c r="B66">
        <v>-1290174122</v>
      </c>
      <c r="C66" t="s">
        <v>55</v>
      </c>
      <c r="D66">
        <v>910</v>
      </c>
      <c r="E66" t="s">
        <v>56</v>
      </c>
      <c r="F66">
        <v>175</v>
      </c>
      <c r="G66" s="2">
        <v>34604</v>
      </c>
      <c r="I66" t="s">
        <v>59</v>
      </c>
      <c r="J66" t="s">
        <v>61</v>
      </c>
      <c r="K66" t="s">
        <v>82</v>
      </c>
      <c r="L66" t="s">
        <v>81</v>
      </c>
      <c r="M66">
        <v>1.200000047683716</v>
      </c>
      <c r="N66" t="s">
        <v>73</v>
      </c>
      <c r="R66" t="s">
        <v>73</v>
      </c>
      <c r="V66">
        <v>1.200000047683716</v>
      </c>
      <c r="W66" t="s">
        <v>73</v>
      </c>
      <c r="X66">
        <v>1.200000047683716</v>
      </c>
      <c r="Y66" t="s">
        <v>67</v>
      </c>
      <c r="Z66">
        <f/>
        <v>0</v>
      </c>
      <c r="AC66" t="s">
        <v>7</v>
      </c>
    </row>
    <row r="67" spans="1:29">
      <c r="A67">
        <v>316101</v>
      </c>
      <c r="B67">
        <v>-1290174122</v>
      </c>
      <c r="C67" t="s">
        <v>55</v>
      </c>
      <c r="D67">
        <v>910</v>
      </c>
      <c r="E67" t="s">
        <v>56</v>
      </c>
      <c r="F67">
        <v>143</v>
      </c>
      <c r="G67" s="2">
        <v>34545</v>
      </c>
      <c r="I67" t="s">
        <v>59</v>
      </c>
      <c r="J67" t="s">
        <v>61</v>
      </c>
      <c r="K67" t="s">
        <v>82</v>
      </c>
      <c r="L67" t="s">
        <v>81</v>
      </c>
      <c r="M67">
        <v>0.5</v>
      </c>
      <c r="N67" t="s">
        <v>73</v>
      </c>
      <c r="O67" t="s">
        <v>66</v>
      </c>
      <c r="R67" t="s">
        <v>73</v>
      </c>
      <c r="V67">
        <v>0</v>
      </c>
      <c r="W67" t="s">
        <v>73</v>
      </c>
      <c r="X67">
        <v>0.5</v>
      </c>
      <c r="Y67" t="s">
        <v>67</v>
      </c>
      <c r="Z67">
        <f/>
        <v>0</v>
      </c>
      <c r="AA67" t="s">
        <v>74</v>
      </c>
      <c r="AC67" t="s">
        <v>7</v>
      </c>
    </row>
    <row r="68" spans="1:29">
      <c r="A68">
        <v>316732</v>
      </c>
      <c r="B68">
        <v>-1290174122</v>
      </c>
      <c r="C68" t="s">
        <v>55</v>
      </c>
      <c r="D68">
        <v>910</v>
      </c>
      <c r="E68" t="s">
        <v>56</v>
      </c>
      <c r="F68">
        <v>173</v>
      </c>
      <c r="G68" s="2">
        <v>34602</v>
      </c>
      <c r="I68" t="s">
        <v>59</v>
      </c>
      <c r="J68" t="s">
        <v>61</v>
      </c>
      <c r="K68" t="s">
        <v>82</v>
      </c>
      <c r="L68" t="s">
        <v>81</v>
      </c>
      <c r="M68">
        <v>2</v>
      </c>
      <c r="N68" t="s">
        <v>73</v>
      </c>
      <c r="R68" t="s">
        <v>73</v>
      </c>
      <c r="V68">
        <v>2</v>
      </c>
      <c r="W68" t="s">
        <v>73</v>
      </c>
      <c r="X68">
        <v>2</v>
      </c>
      <c r="Y68" t="s">
        <v>67</v>
      </c>
      <c r="Z68">
        <f/>
        <v>0</v>
      </c>
      <c r="AC68" t="s">
        <v>7</v>
      </c>
    </row>
    <row r="69" spans="1:29">
      <c r="A69">
        <v>319393</v>
      </c>
      <c r="B69">
        <v>-1290174122</v>
      </c>
      <c r="C69" t="s">
        <v>55</v>
      </c>
      <c r="D69">
        <v>910</v>
      </c>
      <c r="E69" t="s">
        <v>56</v>
      </c>
      <c r="F69">
        <v>190</v>
      </c>
      <c r="G69" s="2">
        <v>34690</v>
      </c>
      <c r="I69" t="s">
        <v>59</v>
      </c>
      <c r="J69" t="s">
        <v>61</v>
      </c>
      <c r="K69" t="s">
        <v>82</v>
      </c>
      <c r="L69" t="s">
        <v>81</v>
      </c>
      <c r="M69">
        <v>1</v>
      </c>
      <c r="N69" t="s">
        <v>73</v>
      </c>
      <c r="R69" t="s">
        <v>73</v>
      </c>
      <c r="V69">
        <v>1</v>
      </c>
      <c r="W69" t="s">
        <v>73</v>
      </c>
      <c r="X69">
        <v>1</v>
      </c>
      <c r="Y69" t="s">
        <v>67</v>
      </c>
      <c r="Z69">
        <f/>
        <v>0</v>
      </c>
      <c r="AC69" t="s">
        <v>7</v>
      </c>
    </row>
    <row r="70" spans="1:29">
      <c r="A70">
        <v>325702</v>
      </c>
      <c r="B70">
        <v>-1290174122</v>
      </c>
      <c r="C70" t="s">
        <v>55</v>
      </c>
      <c r="D70">
        <v>910</v>
      </c>
      <c r="E70" t="s">
        <v>56</v>
      </c>
      <c r="F70">
        <v>121</v>
      </c>
      <c r="G70" s="2">
        <v>34505</v>
      </c>
      <c r="I70" t="s">
        <v>59</v>
      </c>
      <c r="J70" t="s">
        <v>61</v>
      </c>
      <c r="K70" t="s">
        <v>82</v>
      </c>
      <c r="L70" t="s">
        <v>81</v>
      </c>
      <c r="M70">
        <v>1</v>
      </c>
      <c r="N70" t="s">
        <v>73</v>
      </c>
      <c r="R70" t="s">
        <v>73</v>
      </c>
      <c r="V70">
        <v>1</v>
      </c>
      <c r="W70" t="s">
        <v>73</v>
      </c>
      <c r="X70">
        <v>1</v>
      </c>
      <c r="Y70" t="s">
        <v>67</v>
      </c>
      <c r="Z70">
        <f/>
        <v>0</v>
      </c>
      <c r="AC70" t="s">
        <v>7</v>
      </c>
    </row>
    <row r="71" spans="1:29">
      <c r="A71">
        <v>327749</v>
      </c>
      <c r="B71">
        <v>-1290174122</v>
      </c>
      <c r="C71" t="s">
        <v>55</v>
      </c>
      <c r="D71">
        <v>902</v>
      </c>
      <c r="E71" t="s">
        <v>56</v>
      </c>
      <c r="F71">
        <v>68</v>
      </c>
      <c r="G71" s="2">
        <v>34162</v>
      </c>
      <c r="I71" t="s">
        <v>59</v>
      </c>
      <c r="J71" t="s">
        <v>61</v>
      </c>
      <c r="K71" t="s">
        <v>82</v>
      </c>
      <c r="L71" t="s">
        <v>81</v>
      </c>
      <c r="M71">
        <v>0.5</v>
      </c>
      <c r="N71" t="s">
        <v>73</v>
      </c>
      <c r="O71" t="s">
        <v>66</v>
      </c>
      <c r="R71" t="s">
        <v>73</v>
      </c>
      <c r="V71">
        <v>0</v>
      </c>
      <c r="W71" t="s">
        <v>73</v>
      </c>
      <c r="X71">
        <v>0.5</v>
      </c>
      <c r="Y71" t="s">
        <v>67</v>
      </c>
      <c r="Z71">
        <f/>
        <v>0</v>
      </c>
      <c r="AA71" t="s">
        <v>74</v>
      </c>
      <c r="AC71" t="s">
        <v>7</v>
      </c>
    </row>
    <row r="72" spans="1:29">
      <c r="A72">
        <v>328157</v>
      </c>
      <c r="B72">
        <v>-1290174122</v>
      </c>
      <c r="C72" t="s">
        <v>55</v>
      </c>
      <c r="D72">
        <v>896</v>
      </c>
      <c r="E72" t="s">
        <v>57</v>
      </c>
      <c r="F72">
        <v>108</v>
      </c>
      <c r="G72" s="2">
        <v>34293</v>
      </c>
      <c r="I72" t="s">
        <v>60</v>
      </c>
      <c r="J72" t="s">
        <v>62</v>
      </c>
      <c r="K72" t="s">
        <v>82</v>
      </c>
      <c r="L72" t="s">
        <v>81</v>
      </c>
      <c r="M72">
        <v>228</v>
      </c>
      <c r="N72" t="s">
        <v>73</v>
      </c>
      <c r="R72" t="s">
        <v>73</v>
      </c>
      <c r="V72">
        <v>228</v>
      </c>
      <c r="W72" t="s">
        <v>73</v>
      </c>
      <c r="X72">
        <v>228</v>
      </c>
      <c r="Y72" t="s">
        <v>67</v>
      </c>
      <c r="Z72">
        <f/>
        <v>0</v>
      </c>
      <c r="AA72" t="s">
        <v>69</v>
      </c>
      <c r="AC72" t="s">
        <v>7</v>
      </c>
    </row>
    <row r="73" spans="1:29">
      <c r="A73">
        <v>328798</v>
      </c>
      <c r="B73">
        <v>-1290174122</v>
      </c>
      <c r="C73" t="s">
        <v>55</v>
      </c>
      <c r="D73">
        <v>904</v>
      </c>
      <c r="E73" t="s">
        <v>57</v>
      </c>
      <c r="F73">
        <v>170</v>
      </c>
      <c r="G73" s="2">
        <v>34593</v>
      </c>
      <c r="I73" t="s">
        <v>60</v>
      </c>
      <c r="J73" t="s">
        <v>62</v>
      </c>
      <c r="K73" t="s">
        <v>82</v>
      </c>
      <c r="L73" t="s">
        <v>81</v>
      </c>
      <c r="M73">
        <v>186</v>
      </c>
      <c r="N73" t="s">
        <v>73</v>
      </c>
      <c r="R73" t="s">
        <v>73</v>
      </c>
      <c r="V73">
        <v>186</v>
      </c>
      <c r="W73" t="s">
        <v>73</v>
      </c>
      <c r="X73">
        <v>186</v>
      </c>
      <c r="Y73" t="s">
        <v>67</v>
      </c>
      <c r="Z73">
        <f/>
        <v>0</v>
      </c>
      <c r="AA73" t="s">
        <v>69</v>
      </c>
      <c r="AC73" t="s">
        <v>7</v>
      </c>
    </row>
    <row r="74" spans="1:29">
      <c r="A74">
        <v>328802</v>
      </c>
      <c r="B74">
        <v>-1290174122</v>
      </c>
      <c r="C74" t="s">
        <v>55</v>
      </c>
      <c r="D74">
        <v>895</v>
      </c>
      <c r="E74" t="s">
        <v>58</v>
      </c>
      <c r="F74">
        <v>74</v>
      </c>
      <c r="G74" s="2">
        <v>34194</v>
      </c>
      <c r="I74" t="s">
        <v>60</v>
      </c>
      <c r="J74" t="s">
        <v>62</v>
      </c>
      <c r="K74" t="s">
        <v>82</v>
      </c>
      <c r="L74" t="s">
        <v>81</v>
      </c>
      <c r="M74">
        <v>185</v>
      </c>
      <c r="N74" t="s">
        <v>73</v>
      </c>
      <c r="R74" t="s">
        <v>73</v>
      </c>
      <c r="V74">
        <v>185</v>
      </c>
      <c r="W74" t="s">
        <v>73</v>
      </c>
      <c r="X74">
        <v>185</v>
      </c>
      <c r="Y74" t="s">
        <v>67</v>
      </c>
      <c r="Z74">
        <f/>
        <v>0</v>
      </c>
      <c r="AA74" t="s">
        <v>69</v>
      </c>
      <c r="AC74" t="s">
        <v>7</v>
      </c>
    </row>
    <row r="75" spans="1:29">
      <c r="A75">
        <v>330495</v>
      </c>
      <c r="B75">
        <v>-1290174122</v>
      </c>
      <c r="C75" t="s">
        <v>55</v>
      </c>
      <c r="D75">
        <v>903</v>
      </c>
      <c r="E75" t="s">
        <v>58</v>
      </c>
      <c r="F75">
        <v>139</v>
      </c>
      <c r="G75" s="2">
        <v>34539</v>
      </c>
      <c r="I75" t="s">
        <v>60</v>
      </c>
      <c r="J75" t="s">
        <v>62</v>
      </c>
      <c r="K75" t="s">
        <v>82</v>
      </c>
      <c r="L75" t="s">
        <v>81</v>
      </c>
      <c r="M75">
        <v>251</v>
      </c>
      <c r="N75" t="s">
        <v>73</v>
      </c>
      <c r="R75" t="s">
        <v>73</v>
      </c>
      <c r="V75">
        <v>251</v>
      </c>
      <c r="W75" t="s">
        <v>73</v>
      </c>
      <c r="X75">
        <v>251</v>
      </c>
      <c r="Y75" t="s">
        <v>67</v>
      </c>
      <c r="Z75">
        <f/>
        <v>0</v>
      </c>
      <c r="AA75" t="s">
        <v>69</v>
      </c>
      <c r="AC75" t="s">
        <v>7</v>
      </c>
    </row>
    <row r="76" spans="1:29">
      <c r="A76">
        <v>330637</v>
      </c>
      <c r="B76">
        <v>-1290174122</v>
      </c>
      <c r="C76" t="s">
        <v>55</v>
      </c>
      <c r="D76">
        <v>896</v>
      </c>
      <c r="E76" t="s">
        <v>57</v>
      </c>
      <c r="F76">
        <v>199</v>
      </c>
      <c r="G76" s="2">
        <v>34323</v>
      </c>
      <c r="I76" t="s">
        <v>60</v>
      </c>
      <c r="J76" t="s">
        <v>62</v>
      </c>
      <c r="K76" t="s">
        <v>82</v>
      </c>
      <c r="L76" t="s">
        <v>81</v>
      </c>
      <c r="M76">
        <v>171</v>
      </c>
      <c r="N76" t="s">
        <v>73</v>
      </c>
      <c r="R76" t="s">
        <v>73</v>
      </c>
      <c r="V76">
        <v>171</v>
      </c>
      <c r="W76" t="s">
        <v>73</v>
      </c>
      <c r="X76">
        <v>171</v>
      </c>
      <c r="Y76" t="s">
        <v>67</v>
      </c>
      <c r="Z76">
        <f/>
        <v>0</v>
      </c>
      <c r="AA76" t="s">
        <v>69</v>
      </c>
      <c r="AC76" t="s">
        <v>7</v>
      </c>
    </row>
    <row r="77" spans="1:29">
      <c r="A77">
        <v>330641</v>
      </c>
      <c r="B77">
        <v>-1290174122</v>
      </c>
      <c r="C77" t="s">
        <v>55</v>
      </c>
      <c r="D77">
        <v>896</v>
      </c>
      <c r="E77" t="s">
        <v>57</v>
      </c>
      <c r="F77">
        <v>68</v>
      </c>
      <c r="G77" s="2">
        <v>34162</v>
      </c>
      <c r="I77" t="s">
        <v>60</v>
      </c>
      <c r="J77" t="s">
        <v>62</v>
      </c>
      <c r="K77" t="s">
        <v>82</v>
      </c>
      <c r="L77" t="s">
        <v>81</v>
      </c>
      <c r="M77">
        <v>167</v>
      </c>
      <c r="N77" t="s">
        <v>73</v>
      </c>
      <c r="R77" t="s">
        <v>73</v>
      </c>
      <c r="V77">
        <v>167</v>
      </c>
      <c r="W77" t="s">
        <v>73</v>
      </c>
      <c r="X77">
        <v>167</v>
      </c>
      <c r="Y77" t="s">
        <v>67</v>
      </c>
      <c r="Z77">
        <f/>
        <v>0</v>
      </c>
      <c r="AA77" t="s">
        <v>69</v>
      </c>
      <c r="AC77" t="s">
        <v>7</v>
      </c>
    </row>
    <row r="78" spans="1:29">
      <c r="A78">
        <v>328085</v>
      </c>
      <c r="B78">
        <v>-1290174122</v>
      </c>
      <c r="C78" t="s">
        <v>55</v>
      </c>
      <c r="D78">
        <v>902</v>
      </c>
      <c r="E78" t="s">
        <v>56</v>
      </c>
      <c r="F78">
        <v>93</v>
      </c>
      <c r="G78" s="2">
        <v>34226</v>
      </c>
      <c r="I78" t="s">
        <v>59</v>
      </c>
      <c r="J78" t="s">
        <v>61</v>
      </c>
      <c r="K78" t="s">
        <v>82</v>
      </c>
      <c r="L78" t="s">
        <v>81</v>
      </c>
      <c r="M78">
        <v>1</v>
      </c>
      <c r="N78" t="s">
        <v>73</v>
      </c>
      <c r="R78" t="s">
        <v>73</v>
      </c>
      <c r="V78">
        <v>1</v>
      </c>
      <c r="W78" t="s">
        <v>73</v>
      </c>
      <c r="X78">
        <v>1</v>
      </c>
      <c r="Y78" t="s">
        <v>67</v>
      </c>
      <c r="Z78">
        <f/>
        <v>0</v>
      </c>
      <c r="AC78" t="s">
        <v>7</v>
      </c>
    </row>
    <row r="79" spans="1:29">
      <c r="A79">
        <v>328618</v>
      </c>
      <c r="B79">
        <v>-1290174122</v>
      </c>
      <c r="C79" t="s">
        <v>55</v>
      </c>
      <c r="D79">
        <v>896</v>
      </c>
      <c r="E79" t="s">
        <v>57</v>
      </c>
      <c r="F79">
        <v>200</v>
      </c>
      <c r="G79" s="2">
        <v>34336</v>
      </c>
      <c r="I79" t="s">
        <v>60</v>
      </c>
      <c r="J79" t="s">
        <v>62</v>
      </c>
      <c r="K79" t="s">
        <v>82</v>
      </c>
      <c r="L79" t="s">
        <v>81</v>
      </c>
      <c r="M79">
        <v>183</v>
      </c>
      <c r="N79" t="s">
        <v>73</v>
      </c>
      <c r="R79" t="s">
        <v>73</v>
      </c>
      <c r="V79">
        <v>183</v>
      </c>
      <c r="W79" t="s">
        <v>73</v>
      </c>
      <c r="X79">
        <v>183</v>
      </c>
      <c r="Y79" t="s">
        <v>67</v>
      </c>
      <c r="Z79">
        <f/>
        <v>0</v>
      </c>
      <c r="AA79" t="s">
        <v>69</v>
      </c>
      <c r="AC79" t="s">
        <v>7</v>
      </c>
    </row>
    <row r="80" spans="1:29">
      <c r="A80">
        <v>328649</v>
      </c>
      <c r="B80">
        <v>-1290174122</v>
      </c>
      <c r="C80" t="s">
        <v>55</v>
      </c>
      <c r="D80">
        <v>904</v>
      </c>
      <c r="E80" t="s">
        <v>57</v>
      </c>
      <c r="F80">
        <v>137</v>
      </c>
      <c r="G80" s="2">
        <v>34536</v>
      </c>
      <c r="I80" t="s">
        <v>60</v>
      </c>
      <c r="J80" t="s">
        <v>62</v>
      </c>
      <c r="K80" t="s">
        <v>82</v>
      </c>
      <c r="L80" t="s">
        <v>81</v>
      </c>
      <c r="M80">
        <v>211</v>
      </c>
      <c r="N80" t="s">
        <v>73</v>
      </c>
      <c r="R80" t="s">
        <v>73</v>
      </c>
      <c r="V80">
        <v>211</v>
      </c>
      <c r="W80" t="s">
        <v>73</v>
      </c>
      <c r="X80">
        <v>211</v>
      </c>
      <c r="Y80" t="s">
        <v>67</v>
      </c>
      <c r="Z80">
        <f/>
        <v>0</v>
      </c>
      <c r="AA80" t="s">
        <v>69</v>
      </c>
      <c r="AC80" t="s">
        <v>7</v>
      </c>
    </row>
    <row r="81" spans="1:29">
      <c r="A81">
        <v>328658</v>
      </c>
      <c r="B81">
        <v>-1290174122</v>
      </c>
      <c r="C81" t="s">
        <v>55</v>
      </c>
      <c r="D81">
        <v>903</v>
      </c>
      <c r="E81" t="s">
        <v>58</v>
      </c>
      <c r="F81">
        <v>122</v>
      </c>
      <c r="G81" s="2">
        <v>34506</v>
      </c>
      <c r="I81" t="s">
        <v>60</v>
      </c>
      <c r="J81" t="s">
        <v>62</v>
      </c>
      <c r="K81" t="s">
        <v>82</v>
      </c>
      <c r="L81" t="s">
        <v>81</v>
      </c>
      <c r="M81">
        <v>156</v>
      </c>
      <c r="N81" t="s">
        <v>73</v>
      </c>
      <c r="R81" t="s">
        <v>73</v>
      </c>
      <c r="V81">
        <v>156</v>
      </c>
      <c r="W81" t="s">
        <v>73</v>
      </c>
      <c r="X81">
        <v>156</v>
      </c>
      <c r="Y81" t="s">
        <v>67</v>
      </c>
      <c r="Z81">
        <f/>
        <v>0</v>
      </c>
      <c r="AA81" t="s">
        <v>69</v>
      </c>
      <c r="AC81" t="s">
        <v>7</v>
      </c>
    </row>
    <row r="82" spans="1:29">
      <c r="A82">
        <v>328678</v>
      </c>
      <c r="B82">
        <v>-1290174122</v>
      </c>
      <c r="C82" t="s">
        <v>55</v>
      </c>
      <c r="D82">
        <v>903</v>
      </c>
      <c r="E82" t="s">
        <v>58</v>
      </c>
      <c r="F82">
        <v>171</v>
      </c>
      <c r="G82" s="2">
        <v>34594</v>
      </c>
      <c r="I82" t="s">
        <v>60</v>
      </c>
      <c r="J82" t="s">
        <v>62</v>
      </c>
      <c r="K82" t="s">
        <v>82</v>
      </c>
      <c r="L82" t="s">
        <v>81</v>
      </c>
      <c r="M82">
        <v>291</v>
      </c>
      <c r="N82" t="s">
        <v>73</v>
      </c>
      <c r="R82" t="s">
        <v>73</v>
      </c>
      <c r="V82">
        <v>291</v>
      </c>
      <c r="W82" t="s">
        <v>73</v>
      </c>
      <c r="X82">
        <v>291</v>
      </c>
      <c r="Y82" t="s">
        <v>67</v>
      </c>
      <c r="Z82">
        <f/>
        <v>0</v>
      </c>
      <c r="AA82" t="s">
        <v>69</v>
      </c>
      <c r="AC82" t="s">
        <v>7</v>
      </c>
    </row>
    <row r="83" spans="1:29">
      <c r="A83">
        <v>328696</v>
      </c>
      <c r="B83">
        <v>-1290174122</v>
      </c>
      <c r="C83" t="s">
        <v>55</v>
      </c>
      <c r="D83">
        <v>895</v>
      </c>
      <c r="E83" t="s">
        <v>58</v>
      </c>
      <c r="F83">
        <v>93</v>
      </c>
      <c r="G83" s="2">
        <v>34226</v>
      </c>
      <c r="I83" t="s">
        <v>60</v>
      </c>
      <c r="J83" t="s">
        <v>62</v>
      </c>
      <c r="K83" t="s">
        <v>82</v>
      </c>
      <c r="L83" t="s">
        <v>81</v>
      </c>
      <c r="M83">
        <v>126</v>
      </c>
      <c r="N83" t="s">
        <v>73</v>
      </c>
      <c r="R83" t="s">
        <v>73</v>
      </c>
      <c r="V83">
        <v>126</v>
      </c>
      <c r="W83" t="s">
        <v>73</v>
      </c>
      <c r="X83">
        <v>126</v>
      </c>
      <c r="Y83" t="s">
        <v>67</v>
      </c>
      <c r="Z83">
        <f/>
        <v>0</v>
      </c>
      <c r="AA83" t="s">
        <v>69</v>
      </c>
      <c r="AC83" t="s">
        <v>7</v>
      </c>
    </row>
    <row r="84" spans="1:29">
      <c r="A84">
        <v>328745</v>
      </c>
      <c r="B84">
        <v>-1290174122</v>
      </c>
      <c r="C84" t="s">
        <v>55</v>
      </c>
      <c r="D84">
        <v>903</v>
      </c>
      <c r="E84" t="s">
        <v>58</v>
      </c>
      <c r="F84">
        <v>186</v>
      </c>
      <c r="G84" s="2">
        <v>34653</v>
      </c>
      <c r="I84" t="s">
        <v>60</v>
      </c>
      <c r="J84" t="s">
        <v>62</v>
      </c>
      <c r="K84" t="s">
        <v>82</v>
      </c>
      <c r="L84" t="s">
        <v>81</v>
      </c>
      <c r="M84">
        <v>177</v>
      </c>
      <c r="N84" t="s">
        <v>73</v>
      </c>
      <c r="R84" t="s">
        <v>73</v>
      </c>
      <c r="V84">
        <v>177</v>
      </c>
      <c r="W84" t="s">
        <v>73</v>
      </c>
      <c r="X84">
        <v>177</v>
      </c>
      <c r="Y84" t="s">
        <v>67</v>
      </c>
      <c r="Z84">
        <f/>
        <v>0</v>
      </c>
      <c r="AA84" t="s">
        <v>69</v>
      </c>
      <c r="AC84" t="s">
        <v>7</v>
      </c>
    </row>
    <row r="85" spans="1:29">
      <c r="A85">
        <v>328786</v>
      </c>
      <c r="B85">
        <v>-1290174122</v>
      </c>
      <c r="C85" t="s">
        <v>55</v>
      </c>
      <c r="D85">
        <v>904</v>
      </c>
      <c r="E85" t="s">
        <v>57</v>
      </c>
      <c r="F85">
        <v>143</v>
      </c>
      <c r="G85" s="2">
        <v>34545</v>
      </c>
      <c r="I85" t="s">
        <v>60</v>
      </c>
      <c r="J85" t="s">
        <v>62</v>
      </c>
      <c r="K85" t="s">
        <v>82</v>
      </c>
      <c r="L85" t="s">
        <v>81</v>
      </c>
      <c r="M85">
        <v>199</v>
      </c>
      <c r="N85" t="s">
        <v>73</v>
      </c>
      <c r="R85" t="s">
        <v>73</v>
      </c>
      <c r="V85">
        <v>199</v>
      </c>
      <c r="W85" t="s">
        <v>73</v>
      </c>
      <c r="X85">
        <v>199</v>
      </c>
      <c r="Y85" t="s">
        <v>67</v>
      </c>
      <c r="Z85">
        <f/>
        <v>0</v>
      </c>
      <c r="AA85" t="s">
        <v>69</v>
      </c>
      <c r="AC85" t="s">
        <v>7</v>
      </c>
    </row>
    <row r="86" spans="1:29">
      <c r="A86">
        <v>328795</v>
      </c>
      <c r="B86">
        <v>-1290174122</v>
      </c>
      <c r="C86" t="s">
        <v>55</v>
      </c>
      <c r="D86">
        <v>896</v>
      </c>
      <c r="E86" t="s">
        <v>57</v>
      </c>
      <c r="F86">
        <v>92</v>
      </c>
      <c r="G86" s="2">
        <v>34223</v>
      </c>
      <c r="I86" t="s">
        <v>60</v>
      </c>
      <c r="J86" t="s">
        <v>62</v>
      </c>
      <c r="K86" t="s">
        <v>82</v>
      </c>
      <c r="L86" t="s">
        <v>81</v>
      </c>
      <c r="M86">
        <v>142</v>
      </c>
      <c r="N86" t="s">
        <v>73</v>
      </c>
      <c r="R86" t="s">
        <v>73</v>
      </c>
      <c r="V86">
        <v>142</v>
      </c>
      <c r="W86" t="s">
        <v>73</v>
      </c>
      <c r="X86">
        <v>142</v>
      </c>
      <c r="Y86" t="s">
        <v>67</v>
      </c>
      <c r="Z86">
        <f/>
        <v>0</v>
      </c>
      <c r="AA86" t="s">
        <v>69</v>
      </c>
      <c r="AC86" t="s">
        <v>7</v>
      </c>
    </row>
    <row r="87" spans="1:29">
      <c r="A87">
        <v>328796</v>
      </c>
      <c r="B87">
        <v>-1290174122</v>
      </c>
      <c r="C87" t="s">
        <v>55</v>
      </c>
      <c r="D87">
        <v>896</v>
      </c>
      <c r="E87" t="s">
        <v>57</v>
      </c>
      <c r="F87">
        <v>115</v>
      </c>
      <c r="G87" s="2">
        <v>34347</v>
      </c>
      <c r="I87" t="s">
        <v>60</v>
      </c>
      <c r="J87" t="s">
        <v>62</v>
      </c>
      <c r="K87" t="s">
        <v>82</v>
      </c>
      <c r="L87" t="s">
        <v>81</v>
      </c>
      <c r="M87">
        <v>185</v>
      </c>
      <c r="N87" t="s">
        <v>73</v>
      </c>
      <c r="R87" t="s">
        <v>73</v>
      </c>
      <c r="V87">
        <v>185</v>
      </c>
      <c r="W87" t="s">
        <v>73</v>
      </c>
      <c r="X87">
        <v>185</v>
      </c>
      <c r="Y87" t="s">
        <v>67</v>
      </c>
      <c r="Z87">
        <f/>
        <v>0</v>
      </c>
      <c r="AA87" t="s">
        <v>69</v>
      </c>
      <c r="AC87" t="s">
        <v>7</v>
      </c>
    </row>
    <row r="88" spans="1:29">
      <c r="A88">
        <v>328821</v>
      </c>
      <c r="B88">
        <v>-1290174122</v>
      </c>
      <c r="C88" t="s">
        <v>55</v>
      </c>
      <c r="D88">
        <v>895</v>
      </c>
      <c r="E88" t="s">
        <v>58</v>
      </c>
      <c r="F88">
        <v>106</v>
      </c>
      <c r="G88" s="2">
        <v>34272</v>
      </c>
      <c r="I88" t="s">
        <v>60</v>
      </c>
      <c r="J88" t="s">
        <v>62</v>
      </c>
      <c r="K88" t="s">
        <v>82</v>
      </c>
      <c r="L88" t="s">
        <v>81</v>
      </c>
      <c r="M88">
        <v>161</v>
      </c>
      <c r="N88" t="s">
        <v>73</v>
      </c>
      <c r="R88" t="s">
        <v>73</v>
      </c>
      <c r="V88">
        <v>161</v>
      </c>
      <c r="W88" t="s">
        <v>73</v>
      </c>
      <c r="X88">
        <v>161</v>
      </c>
      <c r="Y88" t="s">
        <v>67</v>
      </c>
      <c r="Z88">
        <f/>
        <v>0</v>
      </c>
      <c r="AA88" t="s">
        <v>69</v>
      </c>
      <c r="AC88" t="s">
        <v>7</v>
      </c>
    </row>
    <row r="89" spans="1:29">
      <c r="A89">
        <v>328828</v>
      </c>
      <c r="B89">
        <v>-1290174122</v>
      </c>
      <c r="C89" t="s">
        <v>55</v>
      </c>
      <c r="D89">
        <v>904</v>
      </c>
      <c r="E89" t="s">
        <v>57</v>
      </c>
      <c r="F89">
        <v>141</v>
      </c>
      <c r="G89" s="2">
        <v>34543</v>
      </c>
      <c r="I89" t="s">
        <v>60</v>
      </c>
      <c r="J89" t="s">
        <v>62</v>
      </c>
      <c r="K89" t="s">
        <v>82</v>
      </c>
      <c r="L89" t="s">
        <v>81</v>
      </c>
      <c r="M89">
        <v>214</v>
      </c>
      <c r="N89" t="s">
        <v>73</v>
      </c>
      <c r="R89" t="s">
        <v>73</v>
      </c>
      <c r="V89">
        <v>214</v>
      </c>
      <c r="W89" t="s">
        <v>73</v>
      </c>
      <c r="X89">
        <v>214</v>
      </c>
      <c r="Y89" t="s">
        <v>67</v>
      </c>
      <c r="Z89">
        <f/>
        <v>0</v>
      </c>
      <c r="AA89" t="s">
        <v>69</v>
      </c>
      <c r="AC89" t="s">
        <v>7</v>
      </c>
    </row>
    <row r="90" spans="1:29">
      <c r="A90">
        <v>328832</v>
      </c>
      <c r="B90">
        <v>-1290174122</v>
      </c>
      <c r="C90" t="s">
        <v>55</v>
      </c>
      <c r="D90">
        <v>903</v>
      </c>
      <c r="E90" t="s">
        <v>58</v>
      </c>
      <c r="F90">
        <v>175</v>
      </c>
      <c r="G90" s="2">
        <v>34604</v>
      </c>
      <c r="I90" t="s">
        <v>60</v>
      </c>
      <c r="J90" t="s">
        <v>62</v>
      </c>
      <c r="K90" t="s">
        <v>82</v>
      </c>
      <c r="L90" t="s">
        <v>81</v>
      </c>
      <c r="M90">
        <v>137</v>
      </c>
      <c r="N90" t="s">
        <v>73</v>
      </c>
      <c r="R90" t="s">
        <v>73</v>
      </c>
      <c r="V90">
        <v>137</v>
      </c>
      <c r="W90" t="s">
        <v>73</v>
      </c>
      <c r="X90">
        <v>137</v>
      </c>
      <c r="Y90" t="s">
        <v>67</v>
      </c>
      <c r="Z90">
        <f/>
        <v>0</v>
      </c>
      <c r="AA90" t="s">
        <v>69</v>
      </c>
      <c r="AC90" t="s">
        <v>7</v>
      </c>
    </row>
    <row r="91" spans="1:29">
      <c r="A91">
        <v>328897</v>
      </c>
      <c r="B91">
        <v>-1290174122</v>
      </c>
      <c r="C91" t="s">
        <v>55</v>
      </c>
      <c r="D91">
        <v>896</v>
      </c>
      <c r="E91" t="s">
        <v>57</v>
      </c>
      <c r="F91">
        <v>95</v>
      </c>
      <c r="G91" s="2">
        <v>34233</v>
      </c>
      <c r="I91" t="s">
        <v>60</v>
      </c>
      <c r="J91" t="s">
        <v>62</v>
      </c>
      <c r="K91" t="s">
        <v>82</v>
      </c>
      <c r="L91" t="s">
        <v>81</v>
      </c>
      <c r="M91">
        <v>104</v>
      </c>
      <c r="N91" t="s">
        <v>73</v>
      </c>
      <c r="R91" t="s">
        <v>73</v>
      </c>
      <c r="V91">
        <v>104</v>
      </c>
      <c r="W91" t="s">
        <v>73</v>
      </c>
      <c r="X91">
        <v>104</v>
      </c>
      <c r="Y91" t="s">
        <v>67</v>
      </c>
      <c r="Z91">
        <f/>
        <v>0</v>
      </c>
      <c r="AA91" t="s">
        <v>69</v>
      </c>
      <c r="AC91" t="s">
        <v>7</v>
      </c>
    </row>
    <row r="92" spans="1:29">
      <c r="A92">
        <v>328899</v>
      </c>
      <c r="B92">
        <v>-1290174122</v>
      </c>
      <c r="C92" t="s">
        <v>55</v>
      </c>
      <c r="D92">
        <v>895</v>
      </c>
      <c r="E92" t="s">
        <v>58</v>
      </c>
      <c r="F92">
        <v>202</v>
      </c>
      <c r="G92" s="2">
        <v>34351</v>
      </c>
      <c r="I92" t="s">
        <v>60</v>
      </c>
      <c r="J92" t="s">
        <v>62</v>
      </c>
      <c r="K92" t="s">
        <v>82</v>
      </c>
      <c r="L92" t="s">
        <v>81</v>
      </c>
      <c r="M92">
        <v>109</v>
      </c>
      <c r="N92" t="s">
        <v>73</v>
      </c>
      <c r="R92" t="s">
        <v>73</v>
      </c>
      <c r="V92">
        <v>109</v>
      </c>
      <c r="W92" t="s">
        <v>73</v>
      </c>
      <c r="X92">
        <v>109</v>
      </c>
      <c r="Y92" t="s">
        <v>67</v>
      </c>
      <c r="Z92">
        <f/>
        <v>0</v>
      </c>
      <c r="AA92" t="s">
        <v>69</v>
      </c>
      <c r="AC92" t="s">
        <v>7</v>
      </c>
    </row>
    <row r="93" spans="1:29">
      <c r="A93">
        <v>328909</v>
      </c>
      <c r="B93">
        <v>-1290174122</v>
      </c>
      <c r="C93" t="s">
        <v>55</v>
      </c>
      <c r="D93">
        <v>895</v>
      </c>
      <c r="E93" t="s">
        <v>58</v>
      </c>
      <c r="F93">
        <v>222</v>
      </c>
      <c r="G93" s="2">
        <v>34327</v>
      </c>
      <c r="I93" t="s">
        <v>60</v>
      </c>
      <c r="J93" t="s">
        <v>62</v>
      </c>
      <c r="K93" t="s">
        <v>82</v>
      </c>
      <c r="L93" t="s">
        <v>81</v>
      </c>
      <c r="M93">
        <v>240</v>
      </c>
      <c r="N93" t="s">
        <v>73</v>
      </c>
      <c r="R93" t="s">
        <v>73</v>
      </c>
      <c r="V93">
        <v>240</v>
      </c>
      <c r="W93" t="s">
        <v>73</v>
      </c>
      <c r="X93">
        <v>240</v>
      </c>
      <c r="Y93" t="s">
        <v>67</v>
      </c>
      <c r="Z93">
        <f/>
        <v>0</v>
      </c>
      <c r="AA93" t="s">
        <v>69</v>
      </c>
      <c r="AC93" t="s">
        <v>7</v>
      </c>
    </row>
    <row r="94" spans="1:29">
      <c r="A94">
        <v>328910</v>
      </c>
      <c r="B94">
        <v>-1290174122</v>
      </c>
      <c r="C94" t="s">
        <v>55</v>
      </c>
      <c r="D94">
        <v>896</v>
      </c>
      <c r="E94" t="s">
        <v>57</v>
      </c>
      <c r="F94">
        <v>201</v>
      </c>
      <c r="G94" s="2">
        <v>34337</v>
      </c>
      <c r="I94" t="s">
        <v>60</v>
      </c>
      <c r="J94" t="s">
        <v>62</v>
      </c>
      <c r="K94" t="s">
        <v>82</v>
      </c>
      <c r="L94" t="s">
        <v>81</v>
      </c>
      <c r="M94">
        <v>201</v>
      </c>
      <c r="N94" t="s">
        <v>73</v>
      </c>
      <c r="R94" t="s">
        <v>73</v>
      </c>
      <c r="V94">
        <v>201</v>
      </c>
      <c r="W94" t="s">
        <v>73</v>
      </c>
      <c r="X94">
        <v>201</v>
      </c>
      <c r="Y94" t="s">
        <v>67</v>
      </c>
      <c r="Z94">
        <f/>
        <v>0</v>
      </c>
      <c r="AA94" t="s">
        <v>69</v>
      </c>
      <c r="AC94" t="s">
        <v>7</v>
      </c>
    </row>
    <row r="95" spans="1:29">
      <c r="A95">
        <v>328928</v>
      </c>
      <c r="B95">
        <v>-1290174122</v>
      </c>
      <c r="C95" t="s">
        <v>55</v>
      </c>
      <c r="D95">
        <v>896</v>
      </c>
      <c r="E95" t="s">
        <v>57</v>
      </c>
      <c r="F95">
        <v>112</v>
      </c>
      <c r="G95" s="2">
        <v>34326</v>
      </c>
      <c r="I95" t="s">
        <v>60</v>
      </c>
      <c r="J95" t="s">
        <v>62</v>
      </c>
      <c r="K95" t="s">
        <v>82</v>
      </c>
      <c r="L95" t="s">
        <v>81</v>
      </c>
      <c r="M95">
        <v>175</v>
      </c>
      <c r="N95" t="s">
        <v>73</v>
      </c>
      <c r="R95" t="s">
        <v>73</v>
      </c>
      <c r="V95">
        <v>175</v>
      </c>
      <c r="W95" t="s">
        <v>73</v>
      </c>
      <c r="X95">
        <v>175</v>
      </c>
      <c r="Y95" t="s">
        <v>67</v>
      </c>
      <c r="Z95">
        <f/>
        <v>0</v>
      </c>
      <c r="AA95" t="s">
        <v>69</v>
      </c>
      <c r="AC95" t="s">
        <v>7</v>
      </c>
    </row>
    <row r="96" spans="1:29">
      <c r="A96">
        <v>328931</v>
      </c>
      <c r="B96">
        <v>-1290174122</v>
      </c>
      <c r="C96" t="s">
        <v>55</v>
      </c>
      <c r="D96">
        <v>903</v>
      </c>
      <c r="E96" t="s">
        <v>58</v>
      </c>
      <c r="F96">
        <v>118</v>
      </c>
      <c r="G96" s="2">
        <v>34500</v>
      </c>
      <c r="I96" t="s">
        <v>60</v>
      </c>
      <c r="J96" t="s">
        <v>62</v>
      </c>
      <c r="K96" t="s">
        <v>82</v>
      </c>
      <c r="L96" t="s">
        <v>81</v>
      </c>
      <c r="M96">
        <v>122</v>
      </c>
      <c r="N96" t="s">
        <v>73</v>
      </c>
      <c r="R96" t="s">
        <v>73</v>
      </c>
      <c r="V96">
        <v>122</v>
      </c>
      <c r="W96" t="s">
        <v>73</v>
      </c>
      <c r="X96">
        <v>122</v>
      </c>
      <c r="Y96" t="s">
        <v>67</v>
      </c>
      <c r="Z96">
        <f/>
        <v>0</v>
      </c>
      <c r="AA96" t="s">
        <v>69</v>
      </c>
      <c r="AC96" t="s">
        <v>7</v>
      </c>
    </row>
    <row r="97" spans="1:29">
      <c r="A97">
        <v>328962</v>
      </c>
      <c r="B97">
        <v>-1290174122</v>
      </c>
      <c r="C97" t="s">
        <v>55</v>
      </c>
      <c r="D97">
        <v>904</v>
      </c>
      <c r="E97" t="s">
        <v>57</v>
      </c>
      <c r="F97">
        <v>158</v>
      </c>
      <c r="G97" s="2">
        <v>34570</v>
      </c>
      <c r="I97" t="s">
        <v>60</v>
      </c>
      <c r="J97" t="s">
        <v>62</v>
      </c>
      <c r="K97" t="s">
        <v>82</v>
      </c>
      <c r="L97" t="s">
        <v>81</v>
      </c>
      <c r="M97">
        <v>193</v>
      </c>
      <c r="N97" t="s">
        <v>73</v>
      </c>
      <c r="R97" t="s">
        <v>73</v>
      </c>
      <c r="V97">
        <v>193</v>
      </c>
      <c r="W97" t="s">
        <v>73</v>
      </c>
      <c r="X97">
        <v>193</v>
      </c>
      <c r="Y97" t="s">
        <v>67</v>
      </c>
      <c r="Z97">
        <f/>
        <v>0</v>
      </c>
      <c r="AA97" t="s">
        <v>69</v>
      </c>
      <c r="AC97" t="s">
        <v>7</v>
      </c>
    </row>
    <row r="98" spans="1:29">
      <c r="A98">
        <v>328986</v>
      </c>
      <c r="B98">
        <v>-1290174122</v>
      </c>
      <c r="C98" t="s">
        <v>55</v>
      </c>
      <c r="D98">
        <v>904</v>
      </c>
      <c r="E98" t="s">
        <v>57</v>
      </c>
      <c r="F98">
        <v>154</v>
      </c>
      <c r="G98" s="2">
        <v>34562</v>
      </c>
      <c r="I98" t="s">
        <v>60</v>
      </c>
      <c r="J98" t="s">
        <v>62</v>
      </c>
      <c r="K98" t="s">
        <v>82</v>
      </c>
      <c r="L98" t="s">
        <v>81</v>
      </c>
      <c r="M98">
        <v>188</v>
      </c>
      <c r="N98" t="s">
        <v>73</v>
      </c>
      <c r="R98" t="s">
        <v>73</v>
      </c>
      <c r="V98">
        <v>188</v>
      </c>
      <c r="W98" t="s">
        <v>73</v>
      </c>
      <c r="X98">
        <v>188</v>
      </c>
      <c r="Y98" t="s">
        <v>67</v>
      </c>
      <c r="Z98">
        <f/>
        <v>0</v>
      </c>
      <c r="AA98" t="s">
        <v>69</v>
      </c>
      <c r="AC98" t="s">
        <v>7</v>
      </c>
    </row>
    <row r="99" spans="1:29">
      <c r="A99">
        <v>329016</v>
      </c>
      <c r="B99">
        <v>-1290174122</v>
      </c>
      <c r="C99" t="s">
        <v>55</v>
      </c>
      <c r="D99">
        <v>904</v>
      </c>
      <c r="E99" t="s">
        <v>57</v>
      </c>
      <c r="F99">
        <v>149</v>
      </c>
      <c r="G99" s="2">
        <v>34553</v>
      </c>
      <c r="I99" t="s">
        <v>60</v>
      </c>
      <c r="J99" t="s">
        <v>62</v>
      </c>
      <c r="K99" t="s">
        <v>82</v>
      </c>
      <c r="L99" t="s">
        <v>81</v>
      </c>
      <c r="M99">
        <v>203</v>
      </c>
      <c r="N99" t="s">
        <v>73</v>
      </c>
      <c r="R99" t="s">
        <v>73</v>
      </c>
      <c r="V99">
        <v>203</v>
      </c>
      <c r="W99" t="s">
        <v>73</v>
      </c>
      <c r="X99">
        <v>203</v>
      </c>
      <c r="Y99" t="s">
        <v>67</v>
      </c>
      <c r="Z99">
        <f/>
        <v>0</v>
      </c>
      <c r="AA99" t="s">
        <v>69</v>
      </c>
      <c r="AC99" t="s">
        <v>7</v>
      </c>
    </row>
    <row r="100" spans="1:29">
      <c r="A100">
        <v>329022</v>
      </c>
      <c r="B100">
        <v>-1290174122</v>
      </c>
      <c r="C100" t="s">
        <v>55</v>
      </c>
      <c r="D100">
        <v>904</v>
      </c>
      <c r="E100" t="s">
        <v>57</v>
      </c>
      <c r="F100">
        <v>139</v>
      </c>
      <c r="G100" s="2">
        <v>34539</v>
      </c>
      <c r="I100" t="s">
        <v>60</v>
      </c>
      <c r="J100" t="s">
        <v>62</v>
      </c>
      <c r="K100" t="s">
        <v>82</v>
      </c>
      <c r="L100" t="s">
        <v>81</v>
      </c>
      <c r="M100">
        <v>220</v>
      </c>
      <c r="N100" t="s">
        <v>73</v>
      </c>
      <c r="R100" t="s">
        <v>73</v>
      </c>
      <c r="V100">
        <v>220</v>
      </c>
      <c r="W100" t="s">
        <v>73</v>
      </c>
      <c r="X100">
        <v>220</v>
      </c>
      <c r="Y100" t="s">
        <v>67</v>
      </c>
      <c r="Z100">
        <f/>
        <v>0</v>
      </c>
      <c r="AA100" t="s">
        <v>69</v>
      </c>
      <c r="AC100" t="s">
        <v>7</v>
      </c>
    </row>
    <row r="101" spans="1:29">
      <c r="A101">
        <v>329026</v>
      </c>
      <c r="B101">
        <v>-1290174122</v>
      </c>
      <c r="C101" t="s">
        <v>55</v>
      </c>
      <c r="D101">
        <v>903</v>
      </c>
      <c r="E101" t="s">
        <v>58</v>
      </c>
      <c r="F101">
        <v>159</v>
      </c>
      <c r="G101" s="2">
        <v>34571</v>
      </c>
      <c r="I101" t="s">
        <v>60</v>
      </c>
      <c r="J101" t="s">
        <v>62</v>
      </c>
      <c r="K101" t="s">
        <v>82</v>
      </c>
      <c r="L101" t="s">
        <v>81</v>
      </c>
      <c r="M101">
        <v>150</v>
      </c>
      <c r="N101" t="s">
        <v>73</v>
      </c>
      <c r="R101" t="s">
        <v>73</v>
      </c>
      <c r="V101">
        <v>150</v>
      </c>
      <c r="W101" t="s">
        <v>73</v>
      </c>
      <c r="X101">
        <v>150</v>
      </c>
      <c r="Y101" t="s">
        <v>67</v>
      </c>
      <c r="Z101">
        <f/>
        <v>0</v>
      </c>
      <c r="AA101" t="s">
        <v>69</v>
      </c>
      <c r="AC101" t="s">
        <v>7</v>
      </c>
    </row>
    <row r="102" spans="1:29">
      <c r="A102">
        <v>329064</v>
      </c>
      <c r="B102">
        <v>-1290174122</v>
      </c>
      <c r="C102" t="s">
        <v>55</v>
      </c>
      <c r="D102">
        <v>903</v>
      </c>
      <c r="E102" t="s">
        <v>58</v>
      </c>
      <c r="F102">
        <v>172</v>
      </c>
      <c r="G102" s="2">
        <v>34596</v>
      </c>
      <c r="I102" t="s">
        <v>60</v>
      </c>
      <c r="J102" t="s">
        <v>62</v>
      </c>
      <c r="K102" t="s">
        <v>82</v>
      </c>
      <c r="L102" t="s">
        <v>81</v>
      </c>
      <c r="M102">
        <v>143</v>
      </c>
      <c r="N102" t="s">
        <v>73</v>
      </c>
      <c r="R102" t="s">
        <v>73</v>
      </c>
      <c r="V102">
        <v>143</v>
      </c>
      <c r="W102" t="s">
        <v>73</v>
      </c>
      <c r="X102">
        <v>143</v>
      </c>
      <c r="Y102" t="s">
        <v>67</v>
      </c>
      <c r="Z102">
        <f/>
        <v>0</v>
      </c>
      <c r="AA102" t="s">
        <v>69</v>
      </c>
      <c r="AC102" t="s">
        <v>7</v>
      </c>
    </row>
    <row r="103" spans="1:29">
      <c r="A103">
        <v>329071</v>
      </c>
      <c r="B103">
        <v>-1290174122</v>
      </c>
      <c r="C103" t="s">
        <v>55</v>
      </c>
      <c r="D103">
        <v>896</v>
      </c>
      <c r="E103" t="s">
        <v>57</v>
      </c>
      <c r="F103">
        <v>202</v>
      </c>
      <c r="G103" s="2">
        <v>34351</v>
      </c>
      <c r="I103" t="s">
        <v>60</v>
      </c>
      <c r="J103" t="s">
        <v>62</v>
      </c>
      <c r="K103" t="s">
        <v>82</v>
      </c>
      <c r="L103" t="s">
        <v>81</v>
      </c>
      <c r="M103">
        <v>150</v>
      </c>
      <c r="N103" t="s">
        <v>73</v>
      </c>
      <c r="R103" t="s">
        <v>73</v>
      </c>
      <c r="V103">
        <v>150</v>
      </c>
      <c r="W103" t="s">
        <v>73</v>
      </c>
      <c r="X103">
        <v>150</v>
      </c>
      <c r="Y103" t="s">
        <v>67</v>
      </c>
      <c r="Z103">
        <f/>
        <v>0</v>
      </c>
      <c r="AA103" t="s">
        <v>69</v>
      </c>
      <c r="AC103" t="s">
        <v>7</v>
      </c>
    </row>
    <row r="104" spans="1:29">
      <c r="A104">
        <v>329075</v>
      </c>
      <c r="B104">
        <v>-1290174122</v>
      </c>
      <c r="C104" t="s">
        <v>55</v>
      </c>
      <c r="D104">
        <v>895</v>
      </c>
      <c r="E104" t="s">
        <v>58</v>
      </c>
      <c r="F104">
        <v>82</v>
      </c>
      <c r="G104" s="2">
        <v>34210</v>
      </c>
      <c r="I104" t="s">
        <v>60</v>
      </c>
      <c r="J104" t="s">
        <v>62</v>
      </c>
      <c r="K104" t="s">
        <v>82</v>
      </c>
      <c r="L104" t="s">
        <v>81</v>
      </c>
      <c r="M104">
        <v>111</v>
      </c>
      <c r="N104" t="s">
        <v>73</v>
      </c>
      <c r="R104" t="s">
        <v>73</v>
      </c>
      <c r="V104">
        <v>111</v>
      </c>
      <c r="W104" t="s">
        <v>73</v>
      </c>
      <c r="X104">
        <v>111</v>
      </c>
      <c r="Y104" t="s">
        <v>67</v>
      </c>
      <c r="Z104">
        <f/>
        <v>0</v>
      </c>
      <c r="AA104" t="s">
        <v>69</v>
      </c>
      <c r="AC104" t="s">
        <v>7</v>
      </c>
    </row>
    <row r="105" spans="1:29">
      <c r="A105">
        <v>329090</v>
      </c>
      <c r="B105">
        <v>-1290174122</v>
      </c>
      <c r="C105" t="s">
        <v>55</v>
      </c>
      <c r="D105">
        <v>904</v>
      </c>
      <c r="E105" t="s">
        <v>57</v>
      </c>
      <c r="F105">
        <v>186</v>
      </c>
      <c r="G105" s="2">
        <v>34653</v>
      </c>
      <c r="I105" t="s">
        <v>60</v>
      </c>
      <c r="J105" t="s">
        <v>62</v>
      </c>
      <c r="K105" t="s">
        <v>82</v>
      </c>
      <c r="L105" t="s">
        <v>81</v>
      </c>
      <c r="M105">
        <v>211</v>
      </c>
      <c r="N105" t="s">
        <v>73</v>
      </c>
      <c r="R105" t="s">
        <v>73</v>
      </c>
      <c r="V105">
        <v>211</v>
      </c>
      <c r="W105" t="s">
        <v>73</v>
      </c>
      <c r="X105">
        <v>211</v>
      </c>
      <c r="Y105" t="s">
        <v>67</v>
      </c>
      <c r="Z105">
        <f/>
        <v>0</v>
      </c>
      <c r="AA105" t="s">
        <v>69</v>
      </c>
      <c r="AC105" t="s">
        <v>7</v>
      </c>
    </row>
    <row r="106" spans="1:29">
      <c r="A106">
        <v>329101</v>
      </c>
      <c r="B106">
        <v>-1290174122</v>
      </c>
      <c r="C106" t="s">
        <v>55</v>
      </c>
      <c r="D106">
        <v>896</v>
      </c>
      <c r="E106" t="s">
        <v>57</v>
      </c>
      <c r="F106">
        <v>64</v>
      </c>
      <c r="G106" s="2">
        <v>34150</v>
      </c>
      <c r="I106" t="s">
        <v>60</v>
      </c>
      <c r="J106" t="s">
        <v>62</v>
      </c>
      <c r="K106" t="s">
        <v>82</v>
      </c>
      <c r="L106" t="s">
        <v>81</v>
      </c>
      <c r="M106">
        <v>186</v>
      </c>
      <c r="N106" t="s">
        <v>73</v>
      </c>
      <c r="R106" t="s">
        <v>73</v>
      </c>
      <c r="V106">
        <v>186</v>
      </c>
      <c r="W106" t="s">
        <v>73</v>
      </c>
      <c r="X106">
        <v>186</v>
      </c>
      <c r="Y106" t="s">
        <v>67</v>
      </c>
      <c r="Z106">
        <f/>
        <v>0</v>
      </c>
      <c r="AA106" t="s">
        <v>69</v>
      </c>
      <c r="AC106" t="s">
        <v>7</v>
      </c>
    </row>
    <row r="107" spans="1:29">
      <c r="A107">
        <v>329145</v>
      </c>
      <c r="B107">
        <v>-1290174122</v>
      </c>
      <c r="C107" t="s">
        <v>55</v>
      </c>
      <c r="D107">
        <v>903</v>
      </c>
      <c r="E107" t="s">
        <v>58</v>
      </c>
      <c r="F107">
        <v>117</v>
      </c>
      <c r="G107" s="2">
        <v>34499</v>
      </c>
      <c r="I107" t="s">
        <v>60</v>
      </c>
      <c r="J107" t="s">
        <v>62</v>
      </c>
      <c r="K107" t="s">
        <v>82</v>
      </c>
      <c r="L107" t="s">
        <v>81</v>
      </c>
      <c r="M107">
        <v>432</v>
      </c>
      <c r="N107" t="s">
        <v>73</v>
      </c>
      <c r="R107" t="s">
        <v>73</v>
      </c>
      <c r="V107">
        <v>432</v>
      </c>
      <c r="W107" t="s">
        <v>73</v>
      </c>
      <c r="X107">
        <v>432</v>
      </c>
      <c r="Y107" t="s">
        <v>67</v>
      </c>
      <c r="Z107">
        <f/>
        <v>0</v>
      </c>
      <c r="AA107" t="s">
        <v>69</v>
      </c>
      <c r="AC107" t="s">
        <v>7</v>
      </c>
    </row>
    <row r="108" spans="1:29">
      <c r="A108">
        <v>329186</v>
      </c>
      <c r="B108">
        <v>-1290174122</v>
      </c>
      <c r="C108" t="s">
        <v>55</v>
      </c>
      <c r="D108">
        <v>895</v>
      </c>
      <c r="E108" t="s">
        <v>58</v>
      </c>
      <c r="F108">
        <v>96</v>
      </c>
      <c r="G108" s="2">
        <v>34239</v>
      </c>
      <c r="I108" t="s">
        <v>60</v>
      </c>
      <c r="J108" t="s">
        <v>62</v>
      </c>
      <c r="K108" t="s">
        <v>82</v>
      </c>
      <c r="L108" t="s">
        <v>81</v>
      </c>
      <c r="M108">
        <v>147</v>
      </c>
      <c r="N108" t="s">
        <v>73</v>
      </c>
      <c r="R108" t="s">
        <v>73</v>
      </c>
      <c r="V108">
        <v>147</v>
      </c>
      <c r="W108" t="s">
        <v>73</v>
      </c>
      <c r="X108">
        <v>147</v>
      </c>
      <c r="Y108" t="s">
        <v>67</v>
      </c>
      <c r="Z108">
        <f/>
        <v>0</v>
      </c>
      <c r="AA108" t="s">
        <v>69</v>
      </c>
      <c r="AC108" t="s">
        <v>7</v>
      </c>
    </row>
    <row r="109" spans="1:29">
      <c r="A109">
        <v>329207</v>
      </c>
      <c r="B109">
        <v>-1290174122</v>
      </c>
      <c r="C109" t="s">
        <v>55</v>
      </c>
      <c r="D109">
        <v>895</v>
      </c>
      <c r="E109" t="s">
        <v>58</v>
      </c>
      <c r="F109">
        <v>95</v>
      </c>
      <c r="G109" s="2">
        <v>34233</v>
      </c>
      <c r="I109" t="s">
        <v>60</v>
      </c>
      <c r="J109" t="s">
        <v>62</v>
      </c>
      <c r="K109" t="s">
        <v>82</v>
      </c>
      <c r="L109" t="s">
        <v>81</v>
      </c>
      <c r="M109">
        <v>76</v>
      </c>
      <c r="N109" t="s">
        <v>73</v>
      </c>
      <c r="R109" t="s">
        <v>73</v>
      </c>
      <c r="V109">
        <v>76</v>
      </c>
      <c r="W109" t="s">
        <v>73</v>
      </c>
      <c r="X109">
        <v>76</v>
      </c>
      <c r="Y109" t="s">
        <v>67</v>
      </c>
      <c r="Z109">
        <f/>
        <v>0</v>
      </c>
      <c r="AA109" t="s">
        <v>69</v>
      </c>
      <c r="AC109" t="s">
        <v>7</v>
      </c>
    </row>
    <row r="110" spans="1:29">
      <c r="A110">
        <v>329220</v>
      </c>
      <c r="B110">
        <v>-1290174122</v>
      </c>
      <c r="C110" t="s">
        <v>55</v>
      </c>
      <c r="D110">
        <v>904</v>
      </c>
      <c r="E110" t="s">
        <v>57</v>
      </c>
      <c r="F110">
        <v>121</v>
      </c>
      <c r="G110" s="2">
        <v>34505</v>
      </c>
      <c r="I110" t="s">
        <v>60</v>
      </c>
      <c r="J110" t="s">
        <v>62</v>
      </c>
      <c r="K110" t="s">
        <v>82</v>
      </c>
      <c r="L110" t="s">
        <v>81</v>
      </c>
      <c r="M110">
        <v>290</v>
      </c>
      <c r="N110" t="s">
        <v>73</v>
      </c>
      <c r="R110" t="s">
        <v>73</v>
      </c>
      <c r="V110">
        <v>290</v>
      </c>
      <c r="W110" t="s">
        <v>73</v>
      </c>
      <c r="X110">
        <v>290</v>
      </c>
      <c r="Y110" t="s">
        <v>67</v>
      </c>
      <c r="Z110">
        <f/>
        <v>0</v>
      </c>
      <c r="AA110" t="s">
        <v>69</v>
      </c>
      <c r="AC110" t="s">
        <v>7</v>
      </c>
    </row>
    <row r="111" spans="1:29">
      <c r="A111">
        <v>329263</v>
      </c>
      <c r="B111">
        <v>-1290174122</v>
      </c>
      <c r="C111" t="s">
        <v>55</v>
      </c>
      <c r="D111">
        <v>903</v>
      </c>
      <c r="E111" t="s">
        <v>58</v>
      </c>
      <c r="F111">
        <v>136</v>
      </c>
      <c r="G111" s="2">
        <v>34535</v>
      </c>
      <c r="I111" t="s">
        <v>60</v>
      </c>
      <c r="J111" t="s">
        <v>62</v>
      </c>
      <c r="K111" t="s">
        <v>82</v>
      </c>
      <c r="L111" t="s">
        <v>81</v>
      </c>
      <c r="M111">
        <v>108</v>
      </c>
      <c r="N111" t="s">
        <v>73</v>
      </c>
      <c r="R111" t="s">
        <v>73</v>
      </c>
      <c r="V111">
        <v>108</v>
      </c>
      <c r="W111" t="s">
        <v>73</v>
      </c>
      <c r="X111">
        <v>108</v>
      </c>
      <c r="Y111" t="s">
        <v>67</v>
      </c>
      <c r="Z111">
        <f/>
        <v>0</v>
      </c>
      <c r="AA111" t="s">
        <v>69</v>
      </c>
      <c r="AC111" t="s">
        <v>7</v>
      </c>
    </row>
    <row r="112" spans="1:29">
      <c r="A112">
        <v>329268</v>
      </c>
      <c r="B112">
        <v>-1290174122</v>
      </c>
      <c r="C112" t="s">
        <v>55</v>
      </c>
      <c r="D112">
        <v>895</v>
      </c>
      <c r="E112" t="s">
        <v>58</v>
      </c>
      <c r="F112">
        <v>102</v>
      </c>
      <c r="G112" s="2">
        <v>34257</v>
      </c>
      <c r="I112" t="s">
        <v>60</v>
      </c>
      <c r="J112" t="s">
        <v>62</v>
      </c>
      <c r="K112" t="s">
        <v>82</v>
      </c>
      <c r="L112" t="s">
        <v>81</v>
      </c>
      <c r="M112">
        <v>246</v>
      </c>
      <c r="N112" t="s">
        <v>73</v>
      </c>
      <c r="R112" t="s">
        <v>73</v>
      </c>
      <c r="V112">
        <v>246</v>
      </c>
      <c r="W112" t="s">
        <v>73</v>
      </c>
      <c r="X112">
        <v>246</v>
      </c>
      <c r="Y112" t="s">
        <v>67</v>
      </c>
      <c r="Z112">
        <f/>
        <v>0</v>
      </c>
      <c r="AA112" t="s">
        <v>69</v>
      </c>
      <c r="AC112" t="s">
        <v>7</v>
      </c>
    </row>
    <row r="113" spans="1:29">
      <c r="A113">
        <v>329316</v>
      </c>
      <c r="B113">
        <v>-1290174122</v>
      </c>
      <c r="C113" t="s">
        <v>55</v>
      </c>
      <c r="D113">
        <v>903</v>
      </c>
      <c r="E113" t="s">
        <v>58</v>
      </c>
      <c r="F113">
        <v>141</v>
      </c>
      <c r="G113" s="2">
        <v>34543</v>
      </c>
      <c r="I113" t="s">
        <v>60</v>
      </c>
      <c r="J113" t="s">
        <v>62</v>
      </c>
      <c r="K113" t="s">
        <v>82</v>
      </c>
      <c r="L113" t="s">
        <v>81</v>
      </c>
      <c r="M113">
        <v>150</v>
      </c>
      <c r="N113" t="s">
        <v>73</v>
      </c>
      <c r="R113" t="s">
        <v>73</v>
      </c>
      <c r="V113">
        <v>150</v>
      </c>
      <c r="W113" t="s">
        <v>73</v>
      </c>
      <c r="X113">
        <v>150</v>
      </c>
      <c r="Y113" t="s">
        <v>67</v>
      </c>
      <c r="Z113">
        <f/>
        <v>0</v>
      </c>
      <c r="AA113" t="s">
        <v>69</v>
      </c>
      <c r="AC113" t="s">
        <v>7</v>
      </c>
    </row>
    <row r="114" spans="1:29">
      <c r="A114">
        <v>329344</v>
      </c>
      <c r="B114">
        <v>-1290174122</v>
      </c>
      <c r="C114" t="s">
        <v>55</v>
      </c>
      <c r="D114">
        <v>896</v>
      </c>
      <c r="E114" t="s">
        <v>57</v>
      </c>
      <c r="F114">
        <v>97</v>
      </c>
      <c r="G114" s="2">
        <v>34248</v>
      </c>
      <c r="I114" t="s">
        <v>60</v>
      </c>
      <c r="J114" t="s">
        <v>62</v>
      </c>
      <c r="K114" t="s">
        <v>82</v>
      </c>
      <c r="L114" t="s">
        <v>81</v>
      </c>
      <c r="M114">
        <v>116</v>
      </c>
      <c r="N114" t="s">
        <v>73</v>
      </c>
      <c r="R114" t="s">
        <v>73</v>
      </c>
      <c r="V114">
        <v>116</v>
      </c>
      <c r="W114" t="s">
        <v>73</v>
      </c>
      <c r="X114">
        <v>116</v>
      </c>
      <c r="Y114" t="s">
        <v>67</v>
      </c>
      <c r="Z114">
        <f/>
        <v>0</v>
      </c>
      <c r="AA114" t="s">
        <v>69</v>
      </c>
      <c r="AC114" t="s">
        <v>7</v>
      </c>
    </row>
    <row r="115" spans="1:29">
      <c r="A115">
        <v>329352</v>
      </c>
      <c r="B115">
        <v>-1290174122</v>
      </c>
      <c r="C115" t="s">
        <v>55</v>
      </c>
      <c r="D115">
        <v>904</v>
      </c>
      <c r="E115" t="s">
        <v>57</v>
      </c>
      <c r="F115">
        <v>118</v>
      </c>
      <c r="G115" s="2">
        <v>34500</v>
      </c>
      <c r="I115" t="s">
        <v>60</v>
      </c>
      <c r="J115" t="s">
        <v>62</v>
      </c>
      <c r="K115" t="s">
        <v>82</v>
      </c>
      <c r="L115" t="s">
        <v>81</v>
      </c>
      <c r="M115">
        <v>307</v>
      </c>
      <c r="N115" t="s">
        <v>73</v>
      </c>
      <c r="R115" t="s">
        <v>73</v>
      </c>
      <c r="V115">
        <v>307</v>
      </c>
      <c r="W115" t="s">
        <v>73</v>
      </c>
      <c r="X115">
        <v>307</v>
      </c>
      <c r="Y115" t="s">
        <v>67</v>
      </c>
      <c r="Z115">
        <f/>
        <v>0</v>
      </c>
      <c r="AA115" t="s">
        <v>69</v>
      </c>
      <c r="AC115" t="s">
        <v>7</v>
      </c>
    </row>
    <row r="116" spans="1:29">
      <c r="A116">
        <v>329372</v>
      </c>
      <c r="B116">
        <v>-1290174122</v>
      </c>
      <c r="C116" t="s">
        <v>55</v>
      </c>
      <c r="D116">
        <v>895</v>
      </c>
      <c r="E116" t="s">
        <v>58</v>
      </c>
      <c r="F116">
        <v>98</v>
      </c>
      <c r="G116" s="2">
        <v>34251</v>
      </c>
      <c r="I116" t="s">
        <v>60</v>
      </c>
      <c r="J116" t="s">
        <v>62</v>
      </c>
      <c r="K116" t="s">
        <v>82</v>
      </c>
      <c r="L116" t="s">
        <v>81</v>
      </c>
      <c r="M116">
        <v>249</v>
      </c>
      <c r="N116" t="s">
        <v>73</v>
      </c>
      <c r="R116" t="s">
        <v>73</v>
      </c>
      <c r="V116">
        <v>249</v>
      </c>
      <c r="W116" t="s">
        <v>73</v>
      </c>
      <c r="X116">
        <v>249</v>
      </c>
      <c r="Y116" t="s">
        <v>67</v>
      </c>
      <c r="Z116">
        <f/>
        <v>0</v>
      </c>
      <c r="AA116" t="s">
        <v>69</v>
      </c>
      <c r="AC116" t="s">
        <v>7</v>
      </c>
    </row>
    <row r="117" spans="1:29">
      <c r="A117">
        <v>329377</v>
      </c>
      <c r="B117">
        <v>-1290174122</v>
      </c>
      <c r="C117" t="s">
        <v>55</v>
      </c>
      <c r="D117">
        <v>904</v>
      </c>
      <c r="E117" t="s">
        <v>57</v>
      </c>
      <c r="F117">
        <v>179</v>
      </c>
      <c r="G117" s="2">
        <v>34617</v>
      </c>
      <c r="I117" t="s">
        <v>60</v>
      </c>
      <c r="J117" t="s">
        <v>62</v>
      </c>
      <c r="K117" t="s">
        <v>82</v>
      </c>
      <c r="L117" t="s">
        <v>81</v>
      </c>
      <c r="M117">
        <v>203</v>
      </c>
      <c r="N117" t="s">
        <v>73</v>
      </c>
      <c r="R117" t="s">
        <v>73</v>
      </c>
      <c r="V117">
        <v>203</v>
      </c>
      <c r="W117" t="s">
        <v>73</v>
      </c>
      <c r="X117">
        <v>203</v>
      </c>
      <c r="Y117" t="s">
        <v>67</v>
      </c>
      <c r="Z117">
        <f/>
        <v>0</v>
      </c>
      <c r="AA117" t="s">
        <v>69</v>
      </c>
      <c r="AC117" t="s">
        <v>7</v>
      </c>
    </row>
    <row r="118" spans="1:29">
      <c r="A118">
        <v>329410</v>
      </c>
      <c r="B118">
        <v>-1290174122</v>
      </c>
      <c r="C118" t="s">
        <v>55</v>
      </c>
      <c r="D118">
        <v>895</v>
      </c>
      <c r="E118" t="s">
        <v>58</v>
      </c>
      <c r="F118">
        <v>201</v>
      </c>
      <c r="G118" s="2">
        <v>34337</v>
      </c>
      <c r="I118" t="s">
        <v>60</v>
      </c>
      <c r="J118" t="s">
        <v>62</v>
      </c>
      <c r="K118" t="s">
        <v>82</v>
      </c>
      <c r="L118" t="s">
        <v>81</v>
      </c>
      <c r="M118">
        <v>256</v>
      </c>
      <c r="N118" t="s">
        <v>73</v>
      </c>
      <c r="R118" t="s">
        <v>73</v>
      </c>
      <c r="V118">
        <v>256</v>
      </c>
      <c r="W118" t="s">
        <v>73</v>
      </c>
      <c r="X118">
        <v>256</v>
      </c>
      <c r="Y118" t="s">
        <v>67</v>
      </c>
      <c r="Z118">
        <f/>
        <v>0</v>
      </c>
      <c r="AA118" t="s">
        <v>69</v>
      </c>
      <c r="AC118" t="s">
        <v>7</v>
      </c>
    </row>
    <row r="119" spans="1:29">
      <c r="A119">
        <v>329430</v>
      </c>
      <c r="B119">
        <v>-1290174122</v>
      </c>
      <c r="C119" t="s">
        <v>55</v>
      </c>
      <c r="D119">
        <v>895</v>
      </c>
      <c r="E119" t="s">
        <v>58</v>
      </c>
      <c r="F119">
        <v>199</v>
      </c>
      <c r="G119" s="2">
        <v>34323</v>
      </c>
      <c r="I119" t="s">
        <v>60</v>
      </c>
      <c r="J119" t="s">
        <v>62</v>
      </c>
      <c r="K119" t="s">
        <v>82</v>
      </c>
      <c r="L119" t="s">
        <v>81</v>
      </c>
      <c r="M119">
        <v>230</v>
      </c>
      <c r="N119" t="s">
        <v>73</v>
      </c>
      <c r="R119" t="s">
        <v>73</v>
      </c>
      <c r="V119">
        <v>230</v>
      </c>
      <c r="W119" t="s">
        <v>73</v>
      </c>
      <c r="X119">
        <v>230</v>
      </c>
      <c r="Y119" t="s">
        <v>67</v>
      </c>
      <c r="Z119">
        <f/>
        <v>0</v>
      </c>
      <c r="AA119" t="s">
        <v>69</v>
      </c>
      <c r="AC119" t="s">
        <v>7</v>
      </c>
    </row>
    <row r="120" spans="1:29">
      <c r="A120">
        <v>329434</v>
      </c>
      <c r="B120">
        <v>-1290174122</v>
      </c>
      <c r="C120" t="s">
        <v>55</v>
      </c>
      <c r="D120">
        <v>904</v>
      </c>
      <c r="E120" t="s">
        <v>57</v>
      </c>
      <c r="F120">
        <v>153</v>
      </c>
      <c r="G120" s="2">
        <v>34559</v>
      </c>
      <c r="I120" t="s">
        <v>60</v>
      </c>
      <c r="J120" t="s">
        <v>62</v>
      </c>
      <c r="K120" t="s">
        <v>82</v>
      </c>
      <c r="L120" t="s">
        <v>81</v>
      </c>
      <c r="M120">
        <v>162</v>
      </c>
      <c r="N120" t="s">
        <v>73</v>
      </c>
      <c r="R120" t="s">
        <v>73</v>
      </c>
      <c r="V120">
        <v>162</v>
      </c>
      <c r="W120" t="s">
        <v>73</v>
      </c>
      <c r="X120">
        <v>162</v>
      </c>
      <c r="Y120" t="s">
        <v>67</v>
      </c>
      <c r="Z120">
        <f/>
        <v>0</v>
      </c>
      <c r="AA120" t="s">
        <v>69</v>
      </c>
      <c r="AC120" t="s">
        <v>7</v>
      </c>
    </row>
    <row r="121" spans="1:29">
      <c r="A121">
        <v>329469</v>
      </c>
      <c r="B121">
        <v>-1290174122</v>
      </c>
      <c r="C121" t="s">
        <v>55</v>
      </c>
      <c r="D121">
        <v>903</v>
      </c>
      <c r="E121" t="s">
        <v>58</v>
      </c>
      <c r="F121">
        <v>135</v>
      </c>
      <c r="G121" s="2">
        <v>34533</v>
      </c>
      <c r="I121" t="s">
        <v>60</v>
      </c>
      <c r="J121" t="s">
        <v>62</v>
      </c>
      <c r="K121" t="s">
        <v>82</v>
      </c>
      <c r="L121" t="s">
        <v>81</v>
      </c>
      <c r="M121">
        <v>101</v>
      </c>
      <c r="N121" t="s">
        <v>73</v>
      </c>
      <c r="R121" t="s">
        <v>73</v>
      </c>
      <c r="V121">
        <v>101</v>
      </c>
      <c r="W121" t="s">
        <v>73</v>
      </c>
      <c r="X121">
        <v>101</v>
      </c>
      <c r="Y121" t="s">
        <v>67</v>
      </c>
      <c r="Z121">
        <f/>
        <v>0</v>
      </c>
      <c r="AA121" t="s">
        <v>69</v>
      </c>
      <c r="AC121" t="s">
        <v>7</v>
      </c>
    </row>
    <row r="122" spans="1:29">
      <c r="A122">
        <v>329471</v>
      </c>
      <c r="B122">
        <v>-1290174122</v>
      </c>
      <c r="C122" t="s">
        <v>55</v>
      </c>
      <c r="D122">
        <v>904</v>
      </c>
      <c r="E122" t="s">
        <v>57</v>
      </c>
      <c r="F122">
        <v>144</v>
      </c>
      <c r="G122" s="2">
        <v>34549</v>
      </c>
      <c r="I122" t="s">
        <v>60</v>
      </c>
      <c r="J122" t="s">
        <v>62</v>
      </c>
      <c r="K122" t="s">
        <v>82</v>
      </c>
      <c r="L122" t="s">
        <v>81</v>
      </c>
      <c r="M122">
        <v>219</v>
      </c>
      <c r="N122" t="s">
        <v>73</v>
      </c>
      <c r="R122" t="s">
        <v>73</v>
      </c>
      <c r="V122">
        <v>219</v>
      </c>
      <c r="W122" t="s">
        <v>73</v>
      </c>
      <c r="X122">
        <v>219</v>
      </c>
      <c r="Y122" t="s">
        <v>67</v>
      </c>
      <c r="Z122">
        <f/>
        <v>0</v>
      </c>
      <c r="AA122" t="s">
        <v>69</v>
      </c>
      <c r="AC122" t="s">
        <v>7</v>
      </c>
    </row>
    <row r="123" spans="1:29">
      <c r="A123">
        <v>329481</v>
      </c>
      <c r="B123">
        <v>-1290174122</v>
      </c>
      <c r="C123" t="s">
        <v>55</v>
      </c>
      <c r="D123">
        <v>895</v>
      </c>
      <c r="E123" t="s">
        <v>58</v>
      </c>
      <c r="F123">
        <v>88</v>
      </c>
      <c r="G123" s="2">
        <v>34218</v>
      </c>
      <c r="I123" t="s">
        <v>60</v>
      </c>
      <c r="J123" t="s">
        <v>62</v>
      </c>
      <c r="K123" t="s">
        <v>82</v>
      </c>
      <c r="L123" t="s">
        <v>81</v>
      </c>
      <c r="M123">
        <v>177</v>
      </c>
      <c r="N123" t="s">
        <v>73</v>
      </c>
      <c r="R123" t="s">
        <v>73</v>
      </c>
      <c r="V123">
        <v>177</v>
      </c>
      <c r="W123" t="s">
        <v>73</v>
      </c>
      <c r="X123">
        <v>177</v>
      </c>
      <c r="Y123" t="s">
        <v>67</v>
      </c>
      <c r="Z123">
        <f/>
        <v>0</v>
      </c>
      <c r="AA123" t="s">
        <v>69</v>
      </c>
      <c r="AC123" t="s">
        <v>7</v>
      </c>
    </row>
    <row r="124" spans="1:29">
      <c r="A124">
        <v>329541</v>
      </c>
      <c r="B124">
        <v>-1290174122</v>
      </c>
      <c r="C124" t="s">
        <v>55</v>
      </c>
      <c r="D124">
        <v>903</v>
      </c>
      <c r="E124" t="s">
        <v>58</v>
      </c>
      <c r="F124">
        <v>121</v>
      </c>
      <c r="G124" s="2">
        <v>34505</v>
      </c>
      <c r="I124" t="s">
        <v>60</v>
      </c>
      <c r="J124" t="s">
        <v>62</v>
      </c>
      <c r="K124" t="s">
        <v>82</v>
      </c>
      <c r="L124" t="s">
        <v>81</v>
      </c>
      <c r="M124">
        <v>127</v>
      </c>
      <c r="N124" t="s">
        <v>73</v>
      </c>
      <c r="R124" t="s">
        <v>73</v>
      </c>
      <c r="V124">
        <v>127</v>
      </c>
      <c r="W124" t="s">
        <v>73</v>
      </c>
      <c r="X124">
        <v>127</v>
      </c>
      <c r="Y124" t="s">
        <v>67</v>
      </c>
      <c r="Z124">
        <f/>
        <v>0</v>
      </c>
      <c r="AA124" t="s">
        <v>69</v>
      </c>
      <c r="AC124" t="s">
        <v>7</v>
      </c>
    </row>
    <row r="125" spans="1:29">
      <c r="A125">
        <v>329578</v>
      </c>
      <c r="B125">
        <v>-1290174122</v>
      </c>
      <c r="C125" t="s">
        <v>55</v>
      </c>
      <c r="D125">
        <v>895</v>
      </c>
      <c r="E125" t="s">
        <v>58</v>
      </c>
      <c r="F125">
        <v>79</v>
      </c>
      <c r="G125" s="2">
        <v>34207</v>
      </c>
      <c r="I125" t="s">
        <v>60</v>
      </c>
      <c r="J125" t="s">
        <v>62</v>
      </c>
      <c r="K125" t="s">
        <v>82</v>
      </c>
      <c r="L125" t="s">
        <v>81</v>
      </c>
      <c r="M125">
        <v>60</v>
      </c>
      <c r="N125" t="s">
        <v>73</v>
      </c>
      <c r="R125" t="s">
        <v>73</v>
      </c>
      <c r="V125">
        <v>60</v>
      </c>
      <c r="W125" t="s">
        <v>73</v>
      </c>
      <c r="X125">
        <v>60</v>
      </c>
      <c r="Y125" t="s">
        <v>67</v>
      </c>
      <c r="Z125">
        <f/>
        <v>0</v>
      </c>
      <c r="AA125" t="s">
        <v>69</v>
      </c>
      <c r="AC125" t="s">
        <v>7</v>
      </c>
    </row>
    <row r="126" spans="1:29">
      <c r="A126">
        <v>329619</v>
      </c>
      <c r="B126">
        <v>-1290174122</v>
      </c>
      <c r="C126" t="s">
        <v>55</v>
      </c>
      <c r="D126">
        <v>895</v>
      </c>
      <c r="E126" t="s">
        <v>58</v>
      </c>
      <c r="F126">
        <v>68</v>
      </c>
      <c r="G126" s="2">
        <v>34162</v>
      </c>
      <c r="I126" t="s">
        <v>60</v>
      </c>
      <c r="J126" t="s">
        <v>62</v>
      </c>
      <c r="K126" t="s">
        <v>82</v>
      </c>
      <c r="L126" t="s">
        <v>81</v>
      </c>
      <c r="M126">
        <v>131</v>
      </c>
      <c r="N126" t="s">
        <v>73</v>
      </c>
      <c r="R126" t="s">
        <v>73</v>
      </c>
      <c r="V126">
        <v>131</v>
      </c>
      <c r="W126" t="s">
        <v>73</v>
      </c>
      <c r="X126">
        <v>131</v>
      </c>
      <c r="Y126" t="s">
        <v>67</v>
      </c>
      <c r="Z126">
        <f/>
        <v>0</v>
      </c>
      <c r="AA126" t="s">
        <v>69</v>
      </c>
      <c r="AC126" t="s">
        <v>7</v>
      </c>
    </row>
    <row r="127" spans="1:29">
      <c r="A127">
        <v>329643</v>
      </c>
      <c r="B127">
        <v>-1290174122</v>
      </c>
      <c r="C127" t="s">
        <v>55</v>
      </c>
      <c r="D127">
        <v>895</v>
      </c>
      <c r="E127" t="s">
        <v>58</v>
      </c>
      <c r="F127">
        <v>75</v>
      </c>
      <c r="G127" s="2">
        <v>34195</v>
      </c>
      <c r="I127" t="s">
        <v>60</v>
      </c>
      <c r="J127" t="s">
        <v>62</v>
      </c>
      <c r="K127" t="s">
        <v>82</v>
      </c>
      <c r="L127" t="s">
        <v>81</v>
      </c>
      <c r="M127">
        <v>185</v>
      </c>
      <c r="N127" t="s">
        <v>73</v>
      </c>
      <c r="R127" t="s">
        <v>73</v>
      </c>
      <c r="V127">
        <v>185</v>
      </c>
      <c r="W127" t="s">
        <v>73</v>
      </c>
      <c r="X127">
        <v>185</v>
      </c>
      <c r="Y127" t="s">
        <v>67</v>
      </c>
      <c r="Z127">
        <f/>
        <v>0</v>
      </c>
      <c r="AA127" t="s">
        <v>69</v>
      </c>
      <c r="AC127" t="s">
        <v>7</v>
      </c>
    </row>
    <row r="128" spans="1:29">
      <c r="A128">
        <v>329660</v>
      </c>
      <c r="B128">
        <v>-1290174122</v>
      </c>
      <c r="C128" t="s">
        <v>55</v>
      </c>
      <c r="D128">
        <v>903</v>
      </c>
      <c r="E128" t="s">
        <v>58</v>
      </c>
      <c r="F128">
        <v>180</v>
      </c>
      <c r="G128" s="2">
        <v>34619</v>
      </c>
      <c r="I128" t="s">
        <v>60</v>
      </c>
      <c r="J128" t="s">
        <v>62</v>
      </c>
      <c r="K128" t="s">
        <v>82</v>
      </c>
      <c r="L128" t="s">
        <v>81</v>
      </c>
      <c r="M128">
        <v>252</v>
      </c>
      <c r="N128" t="s">
        <v>73</v>
      </c>
      <c r="R128" t="s">
        <v>73</v>
      </c>
      <c r="V128">
        <v>252</v>
      </c>
      <c r="W128" t="s">
        <v>73</v>
      </c>
      <c r="X128">
        <v>252</v>
      </c>
      <c r="Y128" t="s">
        <v>67</v>
      </c>
      <c r="Z128">
        <f/>
        <v>0</v>
      </c>
      <c r="AA128" t="s">
        <v>69</v>
      </c>
      <c r="AC128" t="s">
        <v>7</v>
      </c>
    </row>
    <row r="129" spans="1:29">
      <c r="A129">
        <v>329759</v>
      </c>
      <c r="B129">
        <v>-1290174122</v>
      </c>
      <c r="C129" t="s">
        <v>55</v>
      </c>
      <c r="D129">
        <v>895</v>
      </c>
      <c r="E129" t="s">
        <v>58</v>
      </c>
      <c r="F129">
        <v>78</v>
      </c>
      <c r="G129" s="2">
        <v>34206</v>
      </c>
      <c r="I129" t="s">
        <v>60</v>
      </c>
      <c r="J129" t="s">
        <v>62</v>
      </c>
      <c r="K129" t="s">
        <v>82</v>
      </c>
      <c r="L129" t="s">
        <v>81</v>
      </c>
      <c r="M129">
        <v>124</v>
      </c>
      <c r="N129" t="s">
        <v>73</v>
      </c>
      <c r="R129" t="s">
        <v>73</v>
      </c>
      <c r="V129">
        <v>124</v>
      </c>
      <c r="W129" t="s">
        <v>73</v>
      </c>
      <c r="X129">
        <v>124</v>
      </c>
      <c r="Y129" t="s">
        <v>67</v>
      </c>
      <c r="Z129">
        <f/>
        <v>0</v>
      </c>
      <c r="AA129" t="s">
        <v>69</v>
      </c>
      <c r="AC129" t="s">
        <v>7</v>
      </c>
    </row>
    <row r="130" spans="1:29">
      <c r="A130">
        <v>329767</v>
      </c>
      <c r="B130">
        <v>-1290174122</v>
      </c>
      <c r="C130" t="s">
        <v>55</v>
      </c>
      <c r="D130">
        <v>904</v>
      </c>
      <c r="E130" t="s">
        <v>57</v>
      </c>
      <c r="F130">
        <v>173</v>
      </c>
      <c r="G130" s="2">
        <v>34602</v>
      </c>
      <c r="I130" t="s">
        <v>60</v>
      </c>
      <c r="J130" t="s">
        <v>62</v>
      </c>
      <c r="K130" t="s">
        <v>82</v>
      </c>
      <c r="L130" t="s">
        <v>81</v>
      </c>
      <c r="M130">
        <v>150</v>
      </c>
      <c r="N130" t="s">
        <v>73</v>
      </c>
      <c r="R130" t="s">
        <v>73</v>
      </c>
      <c r="V130">
        <v>150</v>
      </c>
      <c r="W130" t="s">
        <v>73</v>
      </c>
      <c r="X130">
        <v>150</v>
      </c>
      <c r="Y130" t="s">
        <v>67</v>
      </c>
      <c r="Z130">
        <f/>
        <v>0</v>
      </c>
      <c r="AA130" t="s">
        <v>69</v>
      </c>
      <c r="AC130" t="s">
        <v>7</v>
      </c>
    </row>
    <row r="131" spans="1:29">
      <c r="A131">
        <v>329773</v>
      </c>
      <c r="B131">
        <v>-1290174122</v>
      </c>
      <c r="C131" t="s">
        <v>55</v>
      </c>
      <c r="D131">
        <v>896</v>
      </c>
      <c r="E131" t="s">
        <v>57</v>
      </c>
      <c r="F131">
        <v>93</v>
      </c>
      <c r="G131" s="2">
        <v>34226</v>
      </c>
      <c r="I131" t="s">
        <v>60</v>
      </c>
      <c r="J131" t="s">
        <v>62</v>
      </c>
      <c r="K131" t="s">
        <v>82</v>
      </c>
      <c r="L131" t="s">
        <v>81</v>
      </c>
      <c r="M131">
        <v>143</v>
      </c>
      <c r="N131" t="s">
        <v>73</v>
      </c>
      <c r="R131" t="s">
        <v>73</v>
      </c>
      <c r="V131">
        <v>143</v>
      </c>
      <c r="W131" t="s">
        <v>73</v>
      </c>
      <c r="X131">
        <v>143</v>
      </c>
      <c r="Y131" t="s">
        <v>67</v>
      </c>
      <c r="Z131">
        <f/>
        <v>0</v>
      </c>
      <c r="AA131" t="s">
        <v>69</v>
      </c>
      <c r="AC131" t="s">
        <v>7</v>
      </c>
    </row>
    <row r="132" spans="1:29">
      <c r="A132">
        <v>329777</v>
      </c>
      <c r="B132">
        <v>-1290174122</v>
      </c>
      <c r="C132" t="s">
        <v>55</v>
      </c>
      <c r="D132">
        <v>895</v>
      </c>
      <c r="E132" t="s">
        <v>58</v>
      </c>
      <c r="F132">
        <v>110</v>
      </c>
      <c r="G132" s="2">
        <v>34318</v>
      </c>
      <c r="I132" t="s">
        <v>60</v>
      </c>
      <c r="J132" t="s">
        <v>62</v>
      </c>
      <c r="K132" t="s">
        <v>82</v>
      </c>
      <c r="L132" t="s">
        <v>81</v>
      </c>
      <c r="M132">
        <v>239</v>
      </c>
      <c r="N132" t="s">
        <v>73</v>
      </c>
      <c r="R132" t="s">
        <v>73</v>
      </c>
      <c r="V132">
        <v>239</v>
      </c>
      <c r="W132" t="s">
        <v>73</v>
      </c>
      <c r="X132">
        <v>239</v>
      </c>
      <c r="Y132" t="s">
        <v>67</v>
      </c>
      <c r="Z132">
        <f/>
        <v>0</v>
      </c>
      <c r="AA132" t="s">
        <v>69</v>
      </c>
      <c r="AC132" t="s">
        <v>7</v>
      </c>
    </row>
    <row r="133" spans="1:29">
      <c r="A133">
        <v>329808</v>
      </c>
      <c r="B133">
        <v>-1290174122</v>
      </c>
      <c r="C133" t="s">
        <v>55</v>
      </c>
      <c r="D133">
        <v>903</v>
      </c>
      <c r="E133" t="s">
        <v>58</v>
      </c>
      <c r="F133">
        <v>176</v>
      </c>
      <c r="G133" s="2">
        <v>34609</v>
      </c>
      <c r="I133" t="s">
        <v>60</v>
      </c>
      <c r="J133" t="s">
        <v>62</v>
      </c>
      <c r="K133" t="s">
        <v>82</v>
      </c>
      <c r="L133" t="s">
        <v>81</v>
      </c>
      <c r="M133">
        <v>192</v>
      </c>
      <c r="N133" t="s">
        <v>73</v>
      </c>
      <c r="R133" t="s">
        <v>73</v>
      </c>
      <c r="V133">
        <v>192</v>
      </c>
      <c r="W133" t="s">
        <v>73</v>
      </c>
      <c r="X133">
        <v>192</v>
      </c>
      <c r="Y133" t="s">
        <v>67</v>
      </c>
      <c r="Z133">
        <f/>
        <v>0</v>
      </c>
      <c r="AA133" t="s">
        <v>69</v>
      </c>
      <c r="AC133" t="s">
        <v>7</v>
      </c>
    </row>
    <row r="134" spans="1:29">
      <c r="A134">
        <v>329822</v>
      </c>
      <c r="B134">
        <v>-1290174122</v>
      </c>
      <c r="C134" t="s">
        <v>55</v>
      </c>
      <c r="D134">
        <v>896</v>
      </c>
      <c r="E134" t="s">
        <v>57</v>
      </c>
      <c r="F134">
        <v>71</v>
      </c>
      <c r="G134" s="2">
        <v>34171</v>
      </c>
      <c r="I134" t="s">
        <v>60</v>
      </c>
      <c r="J134" t="s">
        <v>62</v>
      </c>
      <c r="K134" t="s">
        <v>82</v>
      </c>
      <c r="L134" t="s">
        <v>81</v>
      </c>
      <c r="M134">
        <v>131</v>
      </c>
      <c r="N134" t="s">
        <v>73</v>
      </c>
      <c r="R134" t="s">
        <v>73</v>
      </c>
      <c r="V134">
        <v>131</v>
      </c>
      <c r="W134" t="s">
        <v>73</v>
      </c>
      <c r="X134">
        <v>131</v>
      </c>
      <c r="Y134" t="s">
        <v>67</v>
      </c>
      <c r="Z134">
        <f/>
        <v>0</v>
      </c>
      <c r="AA134" t="s">
        <v>69</v>
      </c>
      <c r="AC134" t="s">
        <v>7</v>
      </c>
    </row>
    <row r="135" spans="1:29">
      <c r="A135">
        <v>329824</v>
      </c>
      <c r="B135">
        <v>-1290174122</v>
      </c>
      <c r="C135" t="s">
        <v>55</v>
      </c>
      <c r="D135">
        <v>904</v>
      </c>
      <c r="E135" t="s">
        <v>57</v>
      </c>
      <c r="F135">
        <v>152</v>
      </c>
      <c r="G135" s="2">
        <v>34557</v>
      </c>
      <c r="I135" t="s">
        <v>60</v>
      </c>
      <c r="J135" t="s">
        <v>62</v>
      </c>
      <c r="K135" t="s">
        <v>82</v>
      </c>
      <c r="L135" t="s">
        <v>81</v>
      </c>
      <c r="M135">
        <v>156</v>
      </c>
      <c r="N135" t="s">
        <v>73</v>
      </c>
      <c r="R135" t="s">
        <v>73</v>
      </c>
      <c r="V135">
        <v>156</v>
      </c>
      <c r="W135" t="s">
        <v>73</v>
      </c>
      <c r="X135">
        <v>156</v>
      </c>
      <c r="Y135" t="s">
        <v>67</v>
      </c>
      <c r="Z135">
        <f/>
        <v>0</v>
      </c>
      <c r="AA135" t="s">
        <v>69</v>
      </c>
      <c r="AC135" t="s">
        <v>7</v>
      </c>
    </row>
    <row r="136" spans="1:29">
      <c r="A136">
        <v>329826</v>
      </c>
      <c r="B136">
        <v>-1290174122</v>
      </c>
      <c r="C136" t="s">
        <v>55</v>
      </c>
      <c r="D136">
        <v>903</v>
      </c>
      <c r="E136" t="s">
        <v>58</v>
      </c>
      <c r="F136">
        <v>154</v>
      </c>
      <c r="G136" s="2">
        <v>34562</v>
      </c>
      <c r="I136" t="s">
        <v>60</v>
      </c>
      <c r="J136" t="s">
        <v>62</v>
      </c>
      <c r="K136" t="s">
        <v>82</v>
      </c>
      <c r="L136" t="s">
        <v>81</v>
      </c>
      <c r="M136">
        <v>451</v>
      </c>
      <c r="N136" t="s">
        <v>73</v>
      </c>
      <c r="R136" t="s">
        <v>73</v>
      </c>
      <c r="V136">
        <v>451</v>
      </c>
      <c r="W136" t="s">
        <v>73</v>
      </c>
      <c r="X136">
        <v>451</v>
      </c>
      <c r="Y136" t="s">
        <v>67</v>
      </c>
      <c r="Z136">
        <f/>
        <v>0</v>
      </c>
      <c r="AA136" t="s">
        <v>69</v>
      </c>
      <c r="AC136" t="s">
        <v>7</v>
      </c>
    </row>
    <row r="137" spans="1:29">
      <c r="A137">
        <v>329837</v>
      </c>
      <c r="B137">
        <v>-1290174122</v>
      </c>
      <c r="C137" t="s">
        <v>55</v>
      </c>
      <c r="D137">
        <v>903</v>
      </c>
      <c r="E137" t="s">
        <v>58</v>
      </c>
      <c r="F137">
        <v>153</v>
      </c>
      <c r="G137" s="2">
        <v>34559</v>
      </c>
      <c r="I137" t="s">
        <v>60</v>
      </c>
      <c r="J137" t="s">
        <v>62</v>
      </c>
      <c r="K137" t="s">
        <v>82</v>
      </c>
      <c r="L137" t="s">
        <v>81</v>
      </c>
      <c r="M137">
        <v>154</v>
      </c>
      <c r="N137" t="s">
        <v>73</v>
      </c>
      <c r="R137" t="s">
        <v>73</v>
      </c>
      <c r="V137">
        <v>154</v>
      </c>
      <c r="W137" t="s">
        <v>73</v>
      </c>
      <c r="X137">
        <v>154</v>
      </c>
      <c r="Y137" t="s">
        <v>67</v>
      </c>
      <c r="Z137">
        <f/>
        <v>0</v>
      </c>
      <c r="AA137" t="s">
        <v>69</v>
      </c>
      <c r="AC137" t="s">
        <v>7</v>
      </c>
    </row>
    <row r="138" spans="1:29">
      <c r="A138">
        <v>329843</v>
      </c>
      <c r="B138">
        <v>-1290174122</v>
      </c>
      <c r="C138" t="s">
        <v>55</v>
      </c>
      <c r="D138">
        <v>895</v>
      </c>
      <c r="E138" t="s">
        <v>58</v>
      </c>
      <c r="F138">
        <v>61</v>
      </c>
      <c r="G138" s="2">
        <v>34144</v>
      </c>
      <c r="I138" t="s">
        <v>60</v>
      </c>
      <c r="J138" t="s">
        <v>62</v>
      </c>
      <c r="K138" t="s">
        <v>82</v>
      </c>
      <c r="L138" t="s">
        <v>81</v>
      </c>
      <c r="M138">
        <v>190</v>
      </c>
      <c r="N138" t="s">
        <v>73</v>
      </c>
      <c r="R138" t="s">
        <v>73</v>
      </c>
      <c r="V138">
        <v>190</v>
      </c>
      <c r="W138" t="s">
        <v>73</v>
      </c>
      <c r="X138">
        <v>190</v>
      </c>
      <c r="Y138" t="s">
        <v>67</v>
      </c>
      <c r="Z138">
        <f/>
        <v>0</v>
      </c>
      <c r="AA138" t="s">
        <v>69</v>
      </c>
      <c r="AC138" t="s">
        <v>7</v>
      </c>
    </row>
    <row r="139" spans="1:29">
      <c r="A139">
        <v>329861</v>
      </c>
      <c r="B139">
        <v>-1290174122</v>
      </c>
      <c r="C139" t="s">
        <v>55</v>
      </c>
      <c r="D139">
        <v>904</v>
      </c>
      <c r="E139" t="s">
        <v>57</v>
      </c>
      <c r="F139">
        <v>119</v>
      </c>
      <c r="G139" s="2">
        <v>34501</v>
      </c>
      <c r="I139" t="s">
        <v>60</v>
      </c>
      <c r="J139" t="s">
        <v>62</v>
      </c>
      <c r="K139" t="s">
        <v>82</v>
      </c>
      <c r="L139" t="s">
        <v>81</v>
      </c>
      <c r="M139">
        <v>284</v>
      </c>
      <c r="N139" t="s">
        <v>73</v>
      </c>
      <c r="R139" t="s">
        <v>73</v>
      </c>
      <c r="V139">
        <v>284</v>
      </c>
      <c r="W139" t="s">
        <v>73</v>
      </c>
      <c r="X139">
        <v>284</v>
      </c>
      <c r="Y139" t="s">
        <v>67</v>
      </c>
      <c r="Z139">
        <f/>
        <v>0</v>
      </c>
      <c r="AA139" t="s">
        <v>69</v>
      </c>
      <c r="AC139" t="s">
        <v>7</v>
      </c>
    </row>
    <row r="140" spans="1:29">
      <c r="A140">
        <v>329893</v>
      </c>
      <c r="B140">
        <v>-1290174122</v>
      </c>
      <c r="C140" t="s">
        <v>55</v>
      </c>
      <c r="D140">
        <v>903</v>
      </c>
      <c r="E140" t="s">
        <v>58</v>
      </c>
      <c r="F140">
        <v>150</v>
      </c>
      <c r="G140" s="2">
        <v>34554</v>
      </c>
      <c r="I140" t="s">
        <v>60</v>
      </c>
      <c r="J140" t="s">
        <v>62</v>
      </c>
      <c r="K140" t="s">
        <v>82</v>
      </c>
      <c r="L140" t="s">
        <v>81</v>
      </c>
      <c r="M140">
        <v>187</v>
      </c>
      <c r="N140" t="s">
        <v>73</v>
      </c>
      <c r="R140" t="s">
        <v>73</v>
      </c>
      <c r="V140">
        <v>187</v>
      </c>
      <c r="W140" t="s">
        <v>73</v>
      </c>
      <c r="X140">
        <v>187</v>
      </c>
      <c r="Y140" t="s">
        <v>67</v>
      </c>
      <c r="Z140">
        <f/>
        <v>0</v>
      </c>
      <c r="AA140" t="s">
        <v>69</v>
      </c>
      <c r="AC140" t="s">
        <v>7</v>
      </c>
    </row>
    <row r="141" spans="1:29">
      <c r="A141">
        <v>329906</v>
      </c>
      <c r="B141">
        <v>-1290174122</v>
      </c>
      <c r="C141" t="s">
        <v>55</v>
      </c>
      <c r="D141">
        <v>903</v>
      </c>
      <c r="E141" t="s">
        <v>58</v>
      </c>
      <c r="F141">
        <v>137</v>
      </c>
      <c r="G141" s="2">
        <v>34536</v>
      </c>
      <c r="I141" t="s">
        <v>60</v>
      </c>
      <c r="J141" t="s">
        <v>62</v>
      </c>
      <c r="K141" t="s">
        <v>82</v>
      </c>
      <c r="L141" t="s">
        <v>81</v>
      </c>
      <c r="M141">
        <v>125</v>
      </c>
      <c r="N141" t="s">
        <v>73</v>
      </c>
      <c r="R141" t="s">
        <v>73</v>
      </c>
      <c r="V141">
        <v>125</v>
      </c>
      <c r="W141" t="s">
        <v>73</v>
      </c>
      <c r="X141">
        <v>125</v>
      </c>
      <c r="Y141" t="s">
        <v>67</v>
      </c>
      <c r="Z141">
        <f/>
        <v>0</v>
      </c>
      <c r="AA141" t="s">
        <v>69</v>
      </c>
      <c r="AC141" t="s">
        <v>7</v>
      </c>
    </row>
    <row r="142" spans="1:29">
      <c r="A142">
        <v>329912</v>
      </c>
      <c r="B142">
        <v>-1290174122</v>
      </c>
      <c r="C142" t="s">
        <v>55</v>
      </c>
      <c r="D142">
        <v>904</v>
      </c>
      <c r="E142" t="s">
        <v>57</v>
      </c>
      <c r="F142">
        <v>132</v>
      </c>
      <c r="G142" s="2">
        <v>34521</v>
      </c>
      <c r="I142" t="s">
        <v>60</v>
      </c>
      <c r="J142" t="s">
        <v>62</v>
      </c>
      <c r="K142" t="s">
        <v>82</v>
      </c>
      <c r="L142" t="s">
        <v>81</v>
      </c>
      <c r="M142">
        <v>244</v>
      </c>
      <c r="N142" t="s">
        <v>73</v>
      </c>
      <c r="R142" t="s">
        <v>73</v>
      </c>
      <c r="V142">
        <v>244</v>
      </c>
      <c r="W142" t="s">
        <v>73</v>
      </c>
      <c r="X142">
        <v>244</v>
      </c>
      <c r="Y142" t="s">
        <v>67</v>
      </c>
      <c r="Z142">
        <f/>
        <v>0</v>
      </c>
      <c r="AA142" t="s">
        <v>69</v>
      </c>
      <c r="AC142" t="s">
        <v>7</v>
      </c>
    </row>
    <row r="143" spans="1:29">
      <c r="A143">
        <v>329923</v>
      </c>
      <c r="B143">
        <v>-1290174122</v>
      </c>
      <c r="C143" t="s">
        <v>55</v>
      </c>
      <c r="D143">
        <v>895</v>
      </c>
      <c r="E143" t="s">
        <v>58</v>
      </c>
      <c r="F143">
        <v>87</v>
      </c>
      <c r="G143" s="2">
        <v>34217</v>
      </c>
      <c r="I143" t="s">
        <v>60</v>
      </c>
      <c r="J143" t="s">
        <v>62</v>
      </c>
      <c r="K143" t="s">
        <v>82</v>
      </c>
      <c r="L143" t="s">
        <v>81</v>
      </c>
      <c r="M143">
        <v>231</v>
      </c>
      <c r="N143" t="s">
        <v>73</v>
      </c>
      <c r="R143" t="s">
        <v>73</v>
      </c>
      <c r="V143">
        <v>231</v>
      </c>
      <c r="W143" t="s">
        <v>73</v>
      </c>
      <c r="X143">
        <v>231</v>
      </c>
      <c r="Y143" t="s">
        <v>67</v>
      </c>
      <c r="Z143">
        <f/>
        <v>0</v>
      </c>
      <c r="AA143" t="s">
        <v>69</v>
      </c>
      <c r="AC143" t="s">
        <v>7</v>
      </c>
    </row>
    <row r="144" spans="1:29">
      <c r="A144">
        <v>329944</v>
      </c>
      <c r="B144">
        <v>-1290174122</v>
      </c>
      <c r="C144" t="s">
        <v>55</v>
      </c>
      <c r="D144">
        <v>904</v>
      </c>
      <c r="E144" t="s">
        <v>57</v>
      </c>
      <c r="F144">
        <v>151</v>
      </c>
      <c r="G144" s="2">
        <v>34556</v>
      </c>
      <c r="I144" t="s">
        <v>60</v>
      </c>
      <c r="J144" t="s">
        <v>62</v>
      </c>
      <c r="K144" t="s">
        <v>82</v>
      </c>
      <c r="L144" t="s">
        <v>81</v>
      </c>
      <c r="M144">
        <v>173</v>
      </c>
      <c r="N144" t="s">
        <v>73</v>
      </c>
      <c r="R144" t="s">
        <v>73</v>
      </c>
      <c r="V144">
        <v>173</v>
      </c>
      <c r="W144" t="s">
        <v>73</v>
      </c>
      <c r="X144">
        <v>173</v>
      </c>
      <c r="Y144" t="s">
        <v>67</v>
      </c>
      <c r="Z144">
        <f/>
        <v>0</v>
      </c>
      <c r="AA144" t="s">
        <v>69</v>
      </c>
      <c r="AC144" t="s">
        <v>7</v>
      </c>
    </row>
    <row r="145" spans="1:29">
      <c r="A145">
        <v>329955</v>
      </c>
      <c r="B145">
        <v>-1290174122</v>
      </c>
      <c r="C145" t="s">
        <v>55</v>
      </c>
      <c r="D145">
        <v>903</v>
      </c>
      <c r="E145" t="s">
        <v>58</v>
      </c>
      <c r="F145">
        <v>143</v>
      </c>
      <c r="G145" s="2">
        <v>34545</v>
      </c>
      <c r="I145" t="s">
        <v>60</v>
      </c>
      <c r="J145" t="s">
        <v>62</v>
      </c>
      <c r="K145" t="s">
        <v>82</v>
      </c>
      <c r="L145" t="s">
        <v>81</v>
      </c>
      <c r="M145">
        <v>217</v>
      </c>
      <c r="N145" t="s">
        <v>73</v>
      </c>
      <c r="R145" t="s">
        <v>73</v>
      </c>
      <c r="V145">
        <v>217</v>
      </c>
      <c r="W145" t="s">
        <v>73</v>
      </c>
      <c r="X145">
        <v>217</v>
      </c>
      <c r="Y145" t="s">
        <v>67</v>
      </c>
      <c r="Z145">
        <f/>
        <v>0</v>
      </c>
      <c r="AA145" t="s">
        <v>69</v>
      </c>
      <c r="AC145" t="s">
        <v>7</v>
      </c>
    </row>
    <row r="146" spans="1:29">
      <c r="A146">
        <v>329966</v>
      </c>
      <c r="B146">
        <v>-1290174122</v>
      </c>
      <c r="C146" t="s">
        <v>55</v>
      </c>
      <c r="D146">
        <v>904</v>
      </c>
      <c r="E146" t="s">
        <v>57</v>
      </c>
      <c r="F146">
        <v>148</v>
      </c>
      <c r="G146" s="2">
        <v>34552</v>
      </c>
      <c r="I146" t="s">
        <v>60</v>
      </c>
      <c r="J146" t="s">
        <v>62</v>
      </c>
      <c r="K146" t="s">
        <v>82</v>
      </c>
      <c r="L146" t="s">
        <v>81</v>
      </c>
      <c r="M146">
        <v>211</v>
      </c>
      <c r="N146" t="s">
        <v>73</v>
      </c>
      <c r="R146" t="s">
        <v>73</v>
      </c>
      <c r="V146">
        <v>211</v>
      </c>
      <c r="W146" t="s">
        <v>73</v>
      </c>
      <c r="X146">
        <v>211</v>
      </c>
      <c r="Y146" t="s">
        <v>67</v>
      </c>
      <c r="Z146">
        <f/>
        <v>0</v>
      </c>
      <c r="AA146" t="s">
        <v>69</v>
      </c>
      <c r="AC146" t="s">
        <v>7</v>
      </c>
    </row>
    <row r="147" spans="1:29">
      <c r="A147">
        <v>329984</v>
      </c>
      <c r="B147">
        <v>-1290174122</v>
      </c>
      <c r="C147" t="s">
        <v>55</v>
      </c>
      <c r="D147">
        <v>895</v>
      </c>
      <c r="E147" t="s">
        <v>58</v>
      </c>
      <c r="F147">
        <v>92</v>
      </c>
      <c r="G147" s="2">
        <v>34223</v>
      </c>
      <c r="I147" t="s">
        <v>60</v>
      </c>
      <c r="J147" t="s">
        <v>62</v>
      </c>
      <c r="K147" t="s">
        <v>82</v>
      </c>
      <c r="L147" t="s">
        <v>81</v>
      </c>
      <c r="M147">
        <v>121</v>
      </c>
      <c r="N147" t="s">
        <v>73</v>
      </c>
      <c r="R147" t="s">
        <v>73</v>
      </c>
      <c r="V147">
        <v>121</v>
      </c>
      <c r="W147" t="s">
        <v>73</v>
      </c>
      <c r="X147">
        <v>121</v>
      </c>
      <c r="Y147" t="s">
        <v>67</v>
      </c>
      <c r="Z147">
        <f/>
        <v>0</v>
      </c>
      <c r="AA147" t="s">
        <v>69</v>
      </c>
      <c r="AC147" t="s">
        <v>7</v>
      </c>
    </row>
    <row r="148" spans="1:29">
      <c r="A148">
        <v>329987</v>
      </c>
      <c r="B148">
        <v>-1290174122</v>
      </c>
      <c r="C148" t="s">
        <v>55</v>
      </c>
      <c r="D148">
        <v>903</v>
      </c>
      <c r="E148" t="s">
        <v>58</v>
      </c>
      <c r="F148">
        <v>173</v>
      </c>
      <c r="G148" s="2">
        <v>34602</v>
      </c>
      <c r="I148" t="s">
        <v>60</v>
      </c>
      <c r="J148" t="s">
        <v>62</v>
      </c>
      <c r="K148" t="s">
        <v>82</v>
      </c>
      <c r="L148" t="s">
        <v>81</v>
      </c>
      <c r="M148">
        <v>149</v>
      </c>
      <c r="N148" t="s">
        <v>73</v>
      </c>
      <c r="R148" t="s">
        <v>73</v>
      </c>
      <c r="V148">
        <v>149</v>
      </c>
      <c r="W148" t="s">
        <v>73</v>
      </c>
      <c r="X148">
        <v>149</v>
      </c>
      <c r="Y148" t="s">
        <v>67</v>
      </c>
      <c r="Z148">
        <f/>
        <v>0</v>
      </c>
      <c r="AA148" t="s">
        <v>69</v>
      </c>
      <c r="AC148" t="s">
        <v>7</v>
      </c>
    </row>
    <row r="149" spans="1:29">
      <c r="A149">
        <v>330060</v>
      </c>
      <c r="B149">
        <v>-1290174122</v>
      </c>
      <c r="C149" t="s">
        <v>55</v>
      </c>
      <c r="D149">
        <v>895</v>
      </c>
      <c r="E149" t="s">
        <v>58</v>
      </c>
      <c r="F149">
        <v>64</v>
      </c>
      <c r="G149" s="2">
        <v>34150</v>
      </c>
      <c r="I149" t="s">
        <v>60</v>
      </c>
      <c r="J149" t="s">
        <v>62</v>
      </c>
      <c r="K149" t="s">
        <v>82</v>
      </c>
      <c r="L149" t="s">
        <v>81</v>
      </c>
      <c r="M149">
        <v>113</v>
      </c>
      <c r="N149" t="s">
        <v>73</v>
      </c>
      <c r="R149" t="s">
        <v>73</v>
      </c>
      <c r="V149">
        <v>113</v>
      </c>
      <c r="W149" t="s">
        <v>73</v>
      </c>
      <c r="X149">
        <v>113</v>
      </c>
      <c r="Y149" t="s">
        <v>67</v>
      </c>
      <c r="Z149">
        <f/>
        <v>0</v>
      </c>
      <c r="AA149" t="s">
        <v>69</v>
      </c>
      <c r="AC149" t="s">
        <v>7</v>
      </c>
    </row>
    <row r="150" spans="1:29">
      <c r="A150">
        <v>330086</v>
      </c>
      <c r="B150">
        <v>-1290174122</v>
      </c>
      <c r="C150" t="s">
        <v>55</v>
      </c>
      <c r="D150">
        <v>895</v>
      </c>
      <c r="E150" t="s">
        <v>58</v>
      </c>
      <c r="F150">
        <v>200</v>
      </c>
      <c r="G150" s="2">
        <v>34336</v>
      </c>
      <c r="I150" t="s">
        <v>60</v>
      </c>
      <c r="J150" t="s">
        <v>62</v>
      </c>
      <c r="K150" t="s">
        <v>82</v>
      </c>
      <c r="L150" t="s">
        <v>81</v>
      </c>
      <c r="M150">
        <v>243</v>
      </c>
      <c r="N150" t="s">
        <v>73</v>
      </c>
      <c r="R150" t="s">
        <v>73</v>
      </c>
      <c r="V150">
        <v>243</v>
      </c>
      <c r="W150" t="s">
        <v>73</v>
      </c>
      <c r="X150">
        <v>243</v>
      </c>
      <c r="Y150" t="s">
        <v>67</v>
      </c>
      <c r="Z150">
        <f/>
        <v>0</v>
      </c>
      <c r="AA150" t="s">
        <v>69</v>
      </c>
      <c r="AC150" t="s">
        <v>7</v>
      </c>
    </row>
    <row r="151" spans="1:29">
      <c r="A151">
        <v>330110</v>
      </c>
      <c r="B151">
        <v>-1290174122</v>
      </c>
      <c r="C151" t="s">
        <v>55</v>
      </c>
      <c r="D151">
        <v>896</v>
      </c>
      <c r="E151" t="s">
        <v>57</v>
      </c>
      <c r="F151">
        <v>79</v>
      </c>
      <c r="G151" s="2">
        <v>34207</v>
      </c>
      <c r="I151" t="s">
        <v>60</v>
      </c>
      <c r="J151" t="s">
        <v>62</v>
      </c>
      <c r="K151" t="s">
        <v>82</v>
      </c>
      <c r="L151" t="s">
        <v>81</v>
      </c>
      <c r="M151">
        <v>114</v>
      </c>
      <c r="N151" t="s">
        <v>73</v>
      </c>
      <c r="R151" t="s">
        <v>73</v>
      </c>
      <c r="V151">
        <v>114</v>
      </c>
      <c r="W151" t="s">
        <v>73</v>
      </c>
      <c r="X151">
        <v>114</v>
      </c>
      <c r="Y151" t="s">
        <v>67</v>
      </c>
      <c r="Z151">
        <f/>
        <v>0</v>
      </c>
      <c r="AA151" t="s">
        <v>69</v>
      </c>
      <c r="AC151" t="s">
        <v>7</v>
      </c>
    </row>
    <row r="152" spans="1:29">
      <c r="A152">
        <v>330122</v>
      </c>
      <c r="B152">
        <v>-1290174122</v>
      </c>
      <c r="C152" t="s">
        <v>55</v>
      </c>
      <c r="D152">
        <v>904</v>
      </c>
      <c r="E152" t="s">
        <v>57</v>
      </c>
      <c r="F152">
        <v>196</v>
      </c>
      <c r="G152" s="2">
        <v>34714</v>
      </c>
      <c r="I152" t="s">
        <v>60</v>
      </c>
      <c r="J152" t="s">
        <v>62</v>
      </c>
      <c r="K152" t="s">
        <v>82</v>
      </c>
      <c r="L152" t="s">
        <v>81</v>
      </c>
      <c r="M152">
        <v>162</v>
      </c>
      <c r="N152" t="s">
        <v>73</v>
      </c>
      <c r="R152" t="s">
        <v>73</v>
      </c>
      <c r="V152">
        <v>162</v>
      </c>
      <c r="W152" t="s">
        <v>73</v>
      </c>
      <c r="X152">
        <v>162</v>
      </c>
      <c r="Y152" t="s">
        <v>67</v>
      </c>
      <c r="Z152">
        <f/>
        <v>0</v>
      </c>
      <c r="AA152" t="s">
        <v>69</v>
      </c>
      <c r="AC152" t="s">
        <v>7</v>
      </c>
    </row>
    <row r="153" spans="1:29">
      <c r="A153">
        <v>330162</v>
      </c>
      <c r="B153">
        <v>-1290174122</v>
      </c>
      <c r="C153" t="s">
        <v>55</v>
      </c>
      <c r="D153">
        <v>904</v>
      </c>
      <c r="E153" t="s">
        <v>57</v>
      </c>
      <c r="F153">
        <v>180</v>
      </c>
      <c r="G153" s="2">
        <v>34619</v>
      </c>
      <c r="I153" t="s">
        <v>60</v>
      </c>
      <c r="J153" t="s">
        <v>62</v>
      </c>
      <c r="K153" t="s">
        <v>82</v>
      </c>
      <c r="L153" t="s">
        <v>81</v>
      </c>
      <c r="M153">
        <v>184</v>
      </c>
      <c r="N153" t="s">
        <v>73</v>
      </c>
      <c r="R153" t="s">
        <v>73</v>
      </c>
      <c r="V153">
        <v>184</v>
      </c>
      <c r="W153" t="s">
        <v>73</v>
      </c>
      <c r="X153">
        <v>184</v>
      </c>
      <c r="Y153" t="s">
        <v>67</v>
      </c>
      <c r="Z153">
        <f/>
        <v>0</v>
      </c>
      <c r="AA153" t="s">
        <v>69</v>
      </c>
      <c r="AC153" t="s">
        <v>7</v>
      </c>
    </row>
    <row r="154" spans="1:29">
      <c r="A154">
        <v>330168</v>
      </c>
      <c r="B154">
        <v>-1290174122</v>
      </c>
      <c r="C154" t="s">
        <v>55</v>
      </c>
      <c r="D154">
        <v>903</v>
      </c>
      <c r="E154" t="s">
        <v>58</v>
      </c>
      <c r="F154">
        <v>119</v>
      </c>
      <c r="G154" s="2">
        <v>34501</v>
      </c>
      <c r="I154" t="s">
        <v>60</v>
      </c>
      <c r="J154" t="s">
        <v>62</v>
      </c>
      <c r="K154" t="s">
        <v>82</v>
      </c>
      <c r="L154" t="s">
        <v>81</v>
      </c>
      <c r="M154">
        <v>241</v>
      </c>
      <c r="N154" t="s">
        <v>73</v>
      </c>
      <c r="R154" t="s">
        <v>73</v>
      </c>
      <c r="V154">
        <v>241</v>
      </c>
      <c r="W154" t="s">
        <v>73</v>
      </c>
      <c r="X154">
        <v>241</v>
      </c>
      <c r="Y154" t="s">
        <v>67</v>
      </c>
      <c r="Z154">
        <f/>
        <v>0</v>
      </c>
      <c r="AA154" t="s">
        <v>69</v>
      </c>
      <c r="AC154" t="s">
        <v>7</v>
      </c>
    </row>
    <row r="155" spans="1:29">
      <c r="A155">
        <v>330217</v>
      </c>
      <c r="B155">
        <v>-1290174122</v>
      </c>
      <c r="C155" t="s">
        <v>55</v>
      </c>
      <c r="D155">
        <v>903</v>
      </c>
      <c r="E155" t="s">
        <v>58</v>
      </c>
      <c r="F155">
        <v>152</v>
      </c>
      <c r="G155" s="2">
        <v>34557</v>
      </c>
      <c r="I155" t="s">
        <v>60</v>
      </c>
      <c r="J155" t="s">
        <v>62</v>
      </c>
      <c r="K155" t="s">
        <v>82</v>
      </c>
      <c r="L155" t="s">
        <v>81</v>
      </c>
      <c r="M155">
        <v>178</v>
      </c>
      <c r="N155" t="s">
        <v>73</v>
      </c>
      <c r="R155" t="s">
        <v>73</v>
      </c>
      <c r="V155">
        <v>178</v>
      </c>
      <c r="W155" t="s">
        <v>73</v>
      </c>
      <c r="X155">
        <v>178</v>
      </c>
      <c r="Y155" t="s">
        <v>67</v>
      </c>
      <c r="Z155">
        <f/>
        <v>0</v>
      </c>
      <c r="AA155" t="s">
        <v>69</v>
      </c>
      <c r="AC155" t="s">
        <v>7</v>
      </c>
    </row>
    <row r="156" spans="1:29">
      <c r="A156">
        <v>330219</v>
      </c>
      <c r="B156">
        <v>-1290174122</v>
      </c>
      <c r="C156" t="s">
        <v>55</v>
      </c>
      <c r="D156">
        <v>903</v>
      </c>
      <c r="E156" t="s">
        <v>58</v>
      </c>
      <c r="F156">
        <v>132</v>
      </c>
      <c r="G156" s="2">
        <v>34521</v>
      </c>
      <c r="I156" t="s">
        <v>60</v>
      </c>
      <c r="J156" t="s">
        <v>62</v>
      </c>
      <c r="K156" t="s">
        <v>82</v>
      </c>
      <c r="L156" t="s">
        <v>81</v>
      </c>
      <c r="M156">
        <v>254</v>
      </c>
      <c r="N156" t="s">
        <v>73</v>
      </c>
      <c r="R156" t="s">
        <v>73</v>
      </c>
      <c r="V156">
        <v>254</v>
      </c>
      <c r="W156" t="s">
        <v>73</v>
      </c>
      <c r="X156">
        <v>254</v>
      </c>
      <c r="Y156" t="s">
        <v>67</v>
      </c>
      <c r="Z156">
        <f/>
        <v>0</v>
      </c>
      <c r="AA156" t="s">
        <v>69</v>
      </c>
      <c r="AC156" t="s">
        <v>7</v>
      </c>
    </row>
    <row r="157" spans="1:29">
      <c r="A157">
        <v>330227</v>
      </c>
      <c r="B157">
        <v>-1290174122</v>
      </c>
      <c r="C157" t="s">
        <v>55</v>
      </c>
      <c r="D157">
        <v>904</v>
      </c>
      <c r="E157" t="s">
        <v>57</v>
      </c>
      <c r="F157">
        <v>135</v>
      </c>
      <c r="G157" s="2">
        <v>34533</v>
      </c>
      <c r="I157" t="s">
        <v>60</v>
      </c>
      <c r="J157" t="s">
        <v>62</v>
      </c>
      <c r="K157" t="s">
        <v>82</v>
      </c>
      <c r="L157" t="s">
        <v>81</v>
      </c>
      <c r="M157">
        <v>234</v>
      </c>
      <c r="N157" t="s">
        <v>73</v>
      </c>
      <c r="R157" t="s">
        <v>73</v>
      </c>
      <c r="V157">
        <v>234</v>
      </c>
      <c r="W157" t="s">
        <v>73</v>
      </c>
      <c r="X157">
        <v>234</v>
      </c>
      <c r="Y157" t="s">
        <v>67</v>
      </c>
      <c r="Z157">
        <f/>
        <v>0</v>
      </c>
      <c r="AA157" t="s">
        <v>69</v>
      </c>
      <c r="AC157" t="s">
        <v>7</v>
      </c>
    </row>
    <row r="158" spans="1:29">
      <c r="A158">
        <v>330229</v>
      </c>
      <c r="B158">
        <v>-1290174122</v>
      </c>
      <c r="C158" t="s">
        <v>55</v>
      </c>
      <c r="D158">
        <v>896</v>
      </c>
      <c r="E158" t="s">
        <v>57</v>
      </c>
      <c r="F158">
        <v>87</v>
      </c>
      <c r="G158" s="2">
        <v>34217</v>
      </c>
      <c r="I158" t="s">
        <v>60</v>
      </c>
      <c r="J158" t="s">
        <v>62</v>
      </c>
      <c r="K158" t="s">
        <v>82</v>
      </c>
      <c r="L158" t="s">
        <v>81</v>
      </c>
      <c r="M158">
        <v>144</v>
      </c>
      <c r="N158" t="s">
        <v>73</v>
      </c>
      <c r="R158" t="s">
        <v>73</v>
      </c>
      <c r="V158">
        <v>144</v>
      </c>
      <c r="W158" t="s">
        <v>73</v>
      </c>
      <c r="X158">
        <v>144</v>
      </c>
      <c r="Y158" t="s">
        <v>67</v>
      </c>
      <c r="Z158">
        <f/>
        <v>0</v>
      </c>
      <c r="AA158" t="s">
        <v>69</v>
      </c>
      <c r="AC158" t="s">
        <v>7</v>
      </c>
    </row>
    <row r="159" spans="1:29">
      <c r="A159">
        <v>330270</v>
      </c>
      <c r="B159">
        <v>-1290174122</v>
      </c>
      <c r="C159" t="s">
        <v>55</v>
      </c>
      <c r="D159">
        <v>896</v>
      </c>
      <c r="E159" t="s">
        <v>57</v>
      </c>
      <c r="F159">
        <v>96</v>
      </c>
      <c r="G159" s="2">
        <v>34239</v>
      </c>
      <c r="I159" t="s">
        <v>60</v>
      </c>
      <c r="J159" t="s">
        <v>62</v>
      </c>
      <c r="K159" t="s">
        <v>82</v>
      </c>
      <c r="L159" t="s">
        <v>81</v>
      </c>
      <c r="M159">
        <v>123</v>
      </c>
      <c r="N159" t="s">
        <v>73</v>
      </c>
      <c r="R159" t="s">
        <v>73</v>
      </c>
      <c r="V159">
        <v>123</v>
      </c>
      <c r="W159" t="s">
        <v>73</v>
      </c>
      <c r="X159">
        <v>123</v>
      </c>
      <c r="Y159" t="s">
        <v>67</v>
      </c>
      <c r="Z159">
        <f/>
        <v>0</v>
      </c>
      <c r="AA159" t="s">
        <v>69</v>
      </c>
      <c r="AC159" t="s">
        <v>7</v>
      </c>
    </row>
    <row r="160" spans="1:29">
      <c r="A160">
        <v>330414</v>
      </c>
      <c r="B160">
        <v>-1290174122</v>
      </c>
      <c r="C160" t="s">
        <v>55</v>
      </c>
      <c r="D160">
        <v>903</v>
      </c>
      <c r="E160" t="s">
        <v>58</v>
      </c>
      <c r="F160">
        <v>196</v>
      </c>
      <c r="G160" s="2">
        <v>34714</v>
      </c>
      <c r="I160" t="s">
        <v>60</v>
      </c>
      <c r="J160" t="s">
        <v>62</v>
      </c>
      <c r="K160" t="s">
        <v>82</v>
      </c>
      <c r="L160" t="s">
        <v>81</v>
      </c>
      <c r="M160">
        <v>189</v>
      </c>
      <c r="N160" t="s">
        <v>73</v>
      </c>
      <c r="R160" t="s">
        <v>73</v>
      </c>
      <c r="V160">
        <v>189</v>
      </c>
      <c r="W160" t="s">
        <v>73</v>
      </c>
      <c r="X160">
        <v>189</v>
      </c>
      <c r="Y160" t="s">
        <v>67</v>
      </c>
      <c r="Z160">
        <f/>
        <v>0</v>
      </c>
      <c r="AA160" t="s">
        <v>69</v>
      </c>
      <c r="AC160" t="s">
        <v>7</v>
      </c>
    </row>
    <row r="161" spans="1:29">
      <c r="A161">
        <v>330417</v>
      </c>
      <c r="B161">
        <v>-1290174122</v>
      </c>
      <c r="C161" t="s">
        <v>55</v>
      </c>
      <c r="D161">
        <v>903</v>
      </c>
      <c r="E161" t="s">
        <v>58</v>
      </c>
      <c r="F161">
        <v>149</v>
      </c>
      <c r="G161" s="2">
        <v>34553</v>
      </c>
      <c r="I161" t="s">
        <v>60</v>
      </c>
      <c r="J161" t="s">
        <v>62</v>
      </c>
      <c r="K161" t="s">
        <v>82</v>
      </c>
      <c r="L161" t="s">
        <v>81</v>
      </c>
      <c r="M161">
        <v>265</v>
      </c>
      <c r="N161" t="s">
        <v>73</v>
      </c>
      <c r="R161" t="s">
        <v>73</v>
      </c>
      <c r="V161">
        <v>265</v>
      </c>
      <c r="W161" t="s">
        <v>73</v>
      </c>
      <c r="X161">
        <v>265</v>
      </c>
      <c r="Y161" t="s">
        <v>67</v>
      </c>
      <c r="Z161">
        <f/>
        <v>0</v>
      </c>
      <c r="AA161" t="s">
        <v>69</v>
      </c>
      <c r="AC161" t="s">
        <v>7</v>
      </c>
    </row>
    <row r="162" spans="1:29">
      <c r="A162">
        <v>330422</v>
      </c>
      <c r="B162">
        <v>-1290174122</v>
      </c>
      <c r="C162" t="s">
        <v>55</v>
      </c>
      <c r="D162">
        <v>903</v>
      </c>
      <c r="E162" t="s">
        <v>58</v>
      </c>
      <c r="F162">
        <v>189</v>
      </c>
      <c r="G162" s="2">
        <v>34689</v>
      </c>
      <c r="I162" t="s">
        <v>60</v>
      </c>
      <c r="J162" t="s">
        <v>62</v>
      </c>
      <c r="K162" t="s">
        <v>82</v>
      </c>
      <c r="L162" t="s">
        <v>81</v>
      </c>
      <c r="M162">
        <v>430</v>
      </c>
      <c r="N162" t="s">
        <v>73</v>
      </c>
      <c r="R162" t="s">
        <v>73</v>
      </c>
      <c r="V162">
        <v>430</v>
      </c>
      <c r="W162" t="s">
        <v>73</v>
      </c>
      <c r="X162">
        <v>430</v>
      </c>
      <c r="Y162" t="s">
        <v>67</v>
      </c>
      <c r="Z162">
        <f/>
        <v>0</v>
      </c>
      <c r="AA162" t="s">
        <v>69</v>
      </c>
      <c r="AC162" t="s">
        <v>7</v>
      </c>
    </row>
    <row r="163" spans="1:29">
      <c r="A163">
        <v>330434</v>
      </c>
      <c r="B163">
        <v>-1290174122</v>
      </c>
      <c r="C163" t="s">
        <v>55</v>
      </c>
      <c r="D163">
        <v>904</v>
      </c>
      <c r="E163" t="s">
        <v>57</v>
      </c>
      <c r="F163">
        <v>133</v>
      </c>
      <c r="G163" s="2">
        <v>34525</v>
      </c>
      <c r="I163" t="s">
        <v>60</v>
      </c>
      <c r="J163" t="s">
        <v>62</v>
      </c>
      <c r="K163" t="s">
        <v>82</v>
      </c>
      <c r="L163" t="s">
        <v>81</v>
      </c>
      <c r="M163">
        <v>253</v>
      </c>
      <c r="N163" t="s">
        <v>73</v>
      </c>
      <c r="R163" t="s">
        <v>73</v>
      </c>
      <c r="V163">
        <v>253</v>
      </c>
      <c r="W163" t="s">
        <v>73</v>
      </c>
      <c r="X163">
        <v>253</v>
      </c>
      <c r="Y163" t="s">
        <v>67</v>
      </c>
      <c r="Z163">
        <f/>
        <v>0</v>
      </c>
      <c r="AA163" t="s">
        <v>69</v>
      </c>
      <c r="AC163" t="s">
        <v>7</v>
      </c>
    </row>
    <row r="164" spans="1:29">
      <c r="A164">
        <v>330463</v>
      </c>
      <c r="B164">
        <v>-1290174122</v>
      </c>
      <c r="C164" t="s">
        <v>55</v>
      </c>
      <c r="D164">
        <v>904</v>
      </c>
      <c r="E164" t="s">
        <v>57</v>
      </c>
      <c r="F164">
        <v>192</v>
      </c>
      <c r="G164" s="2">
        <v>34706</v>
      </c>
      <c r="I164" t="s">
        <v>60</v>
      </c>
      <c r="J164" t="s">
        <v>62</v>
      </c>
      <c r="K164" t="s">
        <v>82</v>
      </c>
      <c r="L164" t="s">
        <v>81</v>
      </c>
      <c r="M164">
        <v>219</v>
      </c>
      <c r="N164" t="s">
        <v>73</v>
      </c>
      <c r="R164" t="s">
        <v>73</v>
      </c>
      <c r="V164">
        <v>219</v>
      </c>
      <c r="W164" t="s">
        <v>73</v>
      </c>
      <c r="X164">
        <v>219</v>
      </c>
      <c r="Y164" t="s">
        <v>67</v>
      </c>
      <c r="Z164">
        <f/>
        <v>0</v>
      </c>
      <c r="AA164" t="s">
        <v>69</v>
      </c>
      <c r="AC164" t="s">
        <v>7</v>
      </c>
    </row>
    <row r="165" spans="1:29">
      <c r="A165">
        <v>330467</v>
      </c>
      <c r="B165">
        <v>-1290174122</v>
      </c>
      <c r="C165" t="s">
        <v>55</v>
      </c>
      <c r="D165">
        <v>904</v>
      </c>
      <c r="E165" t="s">
        <v>57</v>
      </c>
      <c r="F165">
        <v>176</v>
      </c>
      <c r="G165" s="2">
        <v>34609</v>
      </c>
      <c r="I165" t="s">
        <v>60</v>
      </c>
      <c r="J165" t="s">
        <v>62</v>
      </c>
      <c r="K165" t="s">
        <v>82</v>
      </c>
      <c r="L165" t="s">
        <v>81</v>
      </c>
      <c r="M165">
        <v>182</v>
      </c>
      <c r="N165" t="s">
        <v>73</v>
      </c>
      <c r="R165" t="s">
        <v>73</v>
      </c>
      <c r="V165">
        <v>182</v>
      </c>
      <c r="W165" t="s">
        <v>73</v>
      </c>
      <c r="X165">
        <v>182</v>
      </c>
      <c r="Y165" t="s">
        <v>67</v>
      </c>
      <c r="Z165">
        <f/>
        <v>0</v>
      </c>
      <c r="AA165" t="s">
        <v>69</v>
      </c>
      <c r="AC165" t="s">
        <v>7</v>
      </c>
    </row>
    <row r="166" spans="1:29">
      <c r="A166">
        <v>330513</v>
      </c>
      <c r="B166">
        <v>-1290174122</v>
      </c>
      <c r="C166" t="s">
        <v>55</v>
      </c>
      <c r="D166">
        <v>895</v>
      </c>
      <c r="E166" t="s">
        <v>58</v>
      </c>
      <c r="F166">
        <v>108</v>
      </c>
      <c r="G166" s="2">
        <v>34293</v>
      </c>
      <c r="I166" t="s">
        <v>60</v>
      </c>
      <c r="J166" t="s">
        <v>62</v>
      </c>
      <c r="K166" t="s">
        <v>82</v>
      </c>
      <c r="L166" t="s">
        <v>81</v>
      </c>
      <c r="M166">
        <v>543</v>
      </c>
      <c r="N166" t="s">
        <v>73</v>
      </c>
      <c r="R166" t="s">
        <v>73</v>
      </c>
      <c r="V166">
        <v>543</v>
      </c>
      <c r="W166" t="s">
        <v>73</v>
      </c>
      <c r="X166">
        <v>543</v>
      </c>
      <c r="Y166" t="s">
        <v>67</v>
      </c>
      <c r="Z166">
        <f/>
        <v>0</v>
      </c>
      <c r="AA166" t="s">
        <v>69</v>
      </c>
      <c r="AC166" t="s">
        <v>7</v>
      </c>
    </row>
    <row r="167" spans="1:29">
      <c r="A167">
        <v>330541</v>
      </c>
      <c r="B167">
        <v>-1290174122</v>
      </c>
      <c r="C167" t="s">
        <v>55</v>
      </c>
      <c r="D167">
        <v>904</v>
      </c>
      <c r="E167" t="s">
        <v>57</v>
      </c>
      <c r="F167">
        <v>171</v>
      </c>
      <c r="G167" s="2">
        <v>34594</v>
      </c>
      <c r="I167" t="s">
        <v>60</v>
      </c>
      <c r="J167" t="s">
        <v>62</v>
      </c>
      <c r="K167" t="s">
        <v>82</v>
      </c>
      <c r="L167" t="s">
        <v>81</v>
      </c>
      <c r="M167">
        <v>180</v>
      </c>
      <c r="N167" t="s">
        <v>73</v>
      </c>
      <c r="R167" t="s">
        <v>73</v>
      </c>
      <c r="V167">
        <v>180</v>
      </c>
      <c r="W167" t="s">
        <v>73</v>
      </c>
      <c r="X167">
        <v>180</v>
      </c>
      <c r="Y167" t="s">
        <v>67</v>
      </c>
      <c r="Z167">
        <f/>
        <v>0</v>
      </c>
      <c r="AA167" t="s">
        <v>69</v>
      </c>
      <c r="AC167" t="s">
        <v>7</v>
      </c>
    </row>
    <row r="168" spans="1:29">
      <c r="A168">
        <v>330546</v>
      </c>
      <c r="B168">
        <v>-1290174122</v>
      </c>
      <c r="C168" t="s">
        <v>55</v>
      </c>
      <c r="D168">
        <v>904</v>
      </c>
      <c r="E168" t="s">
        <v>57</v>
      </c>
      <c r="F168">
        <v>189</v>
      </c>
      <c r="G168" s="2">
        <v>34689</v>
      </c>
      <c r="I168" t="s">
        <v>60</v>
      </c>
      <c r="J168" t="s">
        <v>62</v>
      </c>
      <c r="K168" t="s">
        <v>82</v>
      </c>
      <c r="L168" t="s">
        <v>81</v>
      </c>
      <c r="M168">
        <v>217</v>
      </c>
      <c r="N168" t="s">
        <v>73</v>
      </c>
      <c r="R168" t="s">
        <v>73</v>
      </c>
      <c r="V168">
        <v>217</v>
      </c>
      <c r="W168" t="s">
        <v>73</v>
      </c>
      <c r="X168">
        <v>217</v>
      </c>
      <c r="Y168" t="s">
        <v>67</v>
      </c>
      <c r="Z168">
        <f/>
        <v>0</v>
      </c>
      <c r="AA168" t="s">
        <v>69</v>
      </c>
      <c r="AC168" t="s">
        <v>7</v>
      </c>
    </row>
    <row r="169" spans="1:29">
      <c r="A169">
        <v>330623</v>
      </c>
      <c r="B169">
        <v>-1290174122</v>
      </c>
      <c r="C169" t="s">
        <v>55</v>
      </c>
      <c r="D169">
        <v>896</v>
      </c>
      <c r="E169" t="s">
        <v>57</v>
      </c>
      <c r="F169">
        <v>106</v>
      </c>
      <c r="G169" s="2">
        <v>34272</v>
      </c>
      <c r="I169" t="s">
        <v>60</v>
      </c>
      <c r="J169" t="s">
        <v>62</v>
      </c>
      <c r="K169" t="s">
        <v>82</v>
      </c>
      <c r="L169" t="s">
        <v>81</v>
      </c>
      <c r="M169">
        <v>190</v>
      </c>
      <c r="N169" t="s">
        <v>73</v>
      </c>
      <c r="R169" t="s">
        <v>73</v>
      </c>
      <c r="V169">
        <v>190</v>
      </c>
      <c r="W169" t="s">
        <v>73</v>
      </c>
      <c r="X169">
        <v>190</v>
      </c>
      <c r="Y169" t="s">
        <v>67</v>
      </c>
      <c r="Z169">
        <f/>
        <v>0</v>
      </c>
      <c r="AA169" t="s">
        <v>69</v>
      </c>
      <c r="AC169" t="s">
        <v>7</v>
      </c>
    </row>
    <row r="170" spans="1:29">
      <c r="A170">
        <v>330651</v>
      </c>
      <c r="B170">
        <v>-1290174122</v>
      </c>
      <c r="C170" t="s">
        <v>55</v>
      </c>
      <c r="D170">
        <v>904</v>
      </c>
      <c r="E170" t="s">
        <v>57</v>
      </c>
      <c r="F170">
        <v>203</v>
      </c>
      <c r="G170" s="2">
        <v>34722</v>
      </c>
      <c r="I170" t="s">
        <v>60</v>
      </c>
      <c r="J170" t="s">
        <v>62</v>
      </c>
      <c r="K170" t="s">
        <v>82</v>
      </c>
      <c r="L170" t="s">
        <v>81</v>
      </c>
      <c r="M170">
        <v>184</v>
      </c>
      <c r="N170" t="s">
        <v>73</v>
      </c>
      <c r="R170" t="s">
        <v>73</v>
      </c>
      <c r="V170">
        <v>184</v>
      </c>
      <c r="W170" t="s">
        <v>73</v>
      </c>
      <c r="X170">
        <v>184</v>
      </c>
      <c r="Y170" t="s">
        <v>67</v>
      </c>
      <c r="Z170">
        <f/>
        <v>0</v>
      </c>
      <c r="AA170" t="s">
        <v>69</v>
      </c>
      <c r="AC170" t="s">
        <v>7</v>
      </c>
    </row>
    <row r="171" spans="1:29">
      <c r="A171">
        <v>330683</v>
      </c>
      <c r="B171">
        <v>-1290174122</v>
      </c>
      <c r="C171" t="s">
        <v>55</v>
      </c>
      <c r="D171">
        <v>895</v>
      </c>
      <c r="E171" t="s">
        <v>58</v>
      </c>
      <c r="F171">
        <v>109</v>
      </c>
      <c r="G171" s="2">
        <v>34314</v>
      </c>
      <c r="I171" t="s">
        <v>60</v>
      </c>
      <c r="J171" t="s">
        <v>62</v>
      </c>
      <c r="K171" t="s">
        <v>82</v>
      </c>
      <c r="L171" t="s">
        <v>81</v>
      </c>
      <c r="M171">
        <v>285</v>
      </c>
      <c r="N171" t="s">
        <v>73</v>
      </c>
      <c r="R171" t="s">
        <v>73</v>
      </c>
      <c r="V171">
        <v>285</v>
      </c>
      <c r="W171" t="s">
        <v>73</v>
      </c>
      <c r="X171">
        <v>285</v>
      </c>
      <c r="Y171" t="s">
        <v>67</v>
      </c>
      <c r="Z171">
        <f/>
        <v>0</v>
      </c>
      <c r="AA171" t="s">
        <v>69</v>
      </c>
      <c r="AC171" t="s">
        <v>7</v>
      </c>
    </row>
    <row r="172" spans="1:29">
      <c r="A172">
        <v>330713</v>
      </c>
      <c r="B172">
        <v>-1290174122</v>
      </c>
      <c r="C172" t="s">
        <v>55</v>
      </c>
      <c r="D172">
        <v>896</v>
      </c>
      <c r="E172" t="s">
        <v>57</v>
      </c>
      <c r="F172">
        <v>102</v>
      </c>
      <c r="G172" s="2">
        <v>34257</v>
      </c>
      <c r="I172" t="s">
        <v>60</v>
      </c>
      <c r="J172" t="s">
        <v>62</v>
      </c>
      <c r="K172" t="s">
        <v>82</v>
      </c>
      <c r="L172" t="s">
        <v>81</v>
      </c>
      <c r="M172">
        <v>131</v>
      </c>
      <c r="N172" t="s">
        <v>73</v>
      </c>
      <c r="R172" t="s">
        <v>73</v>
      </c>
      <c r="V172">
        <v>131</v>
      </c>
      <c r="W172" t="s">
        <v>73</v>
      </c>
      <c r="X172">
        <v>131</v>
      </c>
      <c r="Y172" t="s">
        <v>67</v>
      </c>
      <c r="Z172">
        <f/>
        <v>0</v>
      </c>
      <c r="AA172" t="s">
        <v>69</v>
      </c>
      <c r="AC172" t="s">
        <v>7</v>
      </c>
    </row>
    <row r="173" spans="1:29">
      <c r="A173">
        <v>330792</v>
      </c>
      <c r="B173">
        <v>-1290174122</v>
      </c>
      <c r="C173" t="s">
        <v>55</v>
      </c>
      <c r="D173">
        <v>903</v>
      </c>
      <c r="E173" t="s">
        <v>58</v>
      </c>
      <c r="F173">
        <v>157</v>
      </c>
      <c r="G173" s="2">
        <v>34569</v>
      </c>
      <c r="I173" t="s">
        <v>60</v>
      </c>
      <c r="J173" t="s">
        <v>62</v>
      </c>
      <c r="K173" t="s">
        <v>82</v>
      </c>
      <c r="L173" t="s">
        <v>81</v>
      </c>
      <c r="M173">
        <v>222</v>
      </c>
      <c r="N173" t="s">
        <v>73</v>
      </c>
      <c r="R173" t="s">
        <v>73</v>
      </c>
      <c r="V173">
        <v>222</v>
      </c>
      <c r="W173" t="s">
        <v>73</v>
      </c>
      <c r="X173">
        <v>222</v>
      </c>
      <c r="Y173" t="s">
        <v>67</v>
      </c>
      <c r="Z173">
        <f/>
        <v>0</v>
      </c>
      <c r="AA173" t="s">
        <v>69</v>
      </c>
      <c r="AC173" t="s">
        <v>7</v>
      </c>
    </row>
    <row r="174" spans="1:29">
      <c r="A174">
        <v>330798</v>
      </c>
      <c r="B174">
        <v>-1290174122</v>
      </c>
      <c r="C174" t="s">
        <v>55</v>
      </c>
      <c r="D174">
        <v>895</v>
      </c>
      <c r="E174" t="s">
        <v>58</v>
      </c>
      <c r="F174">
        <v>97</v>
      </c>
      <c r="G174" s="2">
        <v>34248</v>
      </c>
      <c r="I174" t="s">
        <v>60</v>
      </c>
      <c r="J174" t="s">
        <v>62</v>
      </c>
      <c r="K174" t="s">
        <v>82</v>
      </c>
      <c r="L174" t="s">
        <v>81</v>
      </c>
      <c r="M174">
        <v>185</v>
      </c>
      <c r="N174" t="s">
        <v>73</v>
      </c>
      <c r="R174" t="s">
        <v>73</v>
      </c>
      <c r="V174">
        <v>185</v>
      </c>
      <c r="W174" t="s">
        <v>73</v>
      </c>
      <c r="X174">
        <v>185</v>
      </c>
      <c r="Y174" t="s">
        <v>67</v>
      </c>
      <c r="Z174">
        <f/>
        <v>0</v>
      </c>
      <c r="AA174" t="s">
        <v>69</v>
      </c>
      <c r="AC174" t="s">
        <v>7</v>
      </c>
    </row>
    <row r="175" spans="1:29">
      <c r="A175">
        <v>330811</v>
      </c>
      <c r="B175">
        <v>-1290174122</v>
      </c>
      <c r="C175" t="s">
        <v>55</v>
      </c>
      <c r="D175">
        <v>903</v>
      </c>
      <c r="E175" t="s">
        <v>58</v>
      </c>
      <c r="F175">
        <v>190</v>
      </c>
      <c r="G175" s="2">
        <v>34690</v>
      </c>
      <c r="I175" t="s">
        <v>60</v>
      </c>
      <c r="J175" t="s">
        <v>62</v>
      </c>
      <c r="K175" t="s">
        <v>82</v>
      </c>
      <c r="L175" t="s">
        <v>81</v>
      </c>
      <c r="M175">
        <v>270</v>
      </c>
      <c r="N175" t="s">
        <v>73</v>
      </c>
      <c r="R175" t="s">
        <v>73</v>
      </c>
      <c r="V175">
        <v>270</v>
      </c>
      <c r="W175" t="s">
        <v>73</v>
      </c>
      <c r="X175">
        <v>270</v>
      </c>
      <c r="Y175" t="s">
        <v>67</v>
      </c>
      <c r="Z175">
        <f/>
        <v>0</v>
      </c>
      <c r="AA175" t="s">
        <v>69</v>
      </c>
      <c r="AC175" t="s">
        <v>7</v>
      </c>
    </row>
    <row r="176" spans="1:29">
      <c r="A176">
        <v>330816</v>
      </c>
      <c r="B176">
        <v>-1290174122</v>
      </c>
      <c r="C176" t="s">
        <v>55</v>
      </c>
      <c r="D176">
        <v>896</v>
      </c>
      <c r="E176" t="s">
        <v>57</v>
      </c>
      <c r="F176">
        <v>78</v>
      </c>
      <c r="G176" s="2">
        <v>34206</v>
      </c>
      <c r="I176" t="s">
        <v>60</v>
      </c>
      <c r="J176" t="s">
        <v>62</v>
      </c>
      <c r="K176" t="s">
        <v>82</v>
      </c>
      <c r="L176" t="s">
        <v>81</v>
      </c>
      <c r="M176">
        <v>69</v>
      </c>
      <c r="N176" t="s">
        <v>73</v>
      </c>
      <c r="R176" t="s">
        <v>73</v>
      </c>
      <c r="V176">
        <v>69</v>
      </c>
      <c r="W176" t="s">
        <v>73</v>
      </c>
      <c r="X176">
        <v>69</v>
      </c>
      <c r="Y176" t="s">
        <v>67</v>
      </c>
      <c r="Z176">
        <f/>
        <v>0</v>
      </c>
      <c r="AA176" t="s">
        <v>69</v>
      </c>
      <c r="AC176" t="s">
        <v>7</v>
      </c>
    </row>
    <row r="177" spans="1:29">
      <c r="A177">
        <v>330822</v>
      </c>
      <c r="B177">
        <v>-1290174122</v>
      </c>
      <c r="C177" t="s">
        <v>55</v>
      </c>
      <c r="D177">
        <v>895</v>
      </c>
      <c r="E177" t="s">
        <v>58</v>
      </c>
      <c r="F177">
        <v>115</v>
      </c>
      <c r="G177" s="2">
        <v>34347</v>
      </c>
      <c r="I177" t="s">
        <v>60</v>
      </c>
      <c r="J177" t="s">
        <v>62</v>
      </c>
      <c r="K177" t="s">
        <v>82</v>
      </c>
      <c r="L177" t="s">
        <v>81</v>
      </c>
      <c r="M177">
        <v>229</v>
      </c>
      <c r="N177" t="s">
        <v>73</v>
      </c>
      <c r="R177" t="s">
        <v>73</v>
      </c>
      <c r="V177">
        <v>229</v>
      </c>
      <c r="W177" t="s">
        <v>73</v>
      </c>
      <c r="X177">
        <v>229</v>
      </c>
      <c r="Y177" t="s">
        <v>67</v>
      </c>
      <c r="Z177">
        <f/>
        <v>0</v>
      </c>
      <c r="AA177" t="s">
        <v>69</v>
      </c>
      <c r="AC177" t="s">
        <v>7</v>
      </c>
    </row>
    <row r="178" spans="1:29">
      <c r="A178">
        <v>330824</v>
      </c>
      <c r="B178">
        <v>-1290174122</v>
      </c>
      <c r="C178" t="s">
        <v>55</v>
      </c>
      <c r="D178">
        <v>903</v>
      </c>
      <c r="E178" t="s">
        <v>58</v>
      </c>
      <c r="F178">
        <v>203</v>
      </c>
      <c r="G178" s="2">
        <v>34722</v>
      </c>
      <c r="I178" t="s">
        <v>60</v>
      </c>
      <c r="J178" t="s">
        <v>62</v>
      </c>
      <c r="K178" t="s">
        <v>82</v>
      </c>
      <c r="L178" t="s">
        <v>81</v>
      </c>
      <c r="M178">
        <v>171</v>
      </c>
      <c r="N178" t="s">
        <v>73</v>
      </c>
      <c r="R178" t="s">
        <v>73</v>
      </c>
      <c r="V178">
        <v>171</v>
      </c>
      <c r="W178" t="s">
        <v>73</v>
      </c>
      <c r="X178">
        <v>171</v>
      </c>
      <c r="Y178" t="s">
        <v>67</v>
      </c>
      <c r="Z178">
        <f/>
        <v>0</v>
      </c>
      <c r="AA178" t="s">
        <v>69</v>
      </c>
      <c r="AC178" t="s">
        <v>7</v>
      </c>
    </row>
    <row r="179" spans="1:29">
      <c r="A179">
        <v>330915</v>
      </c>
      <c r="B179">
        <v>-1290174122</v>
      </c>
      <c r="C179" t="s">
        <v>55</v>
      </c>
      <c r="D179">
        <v>904</v>
      </c>
      <c r="E179" t="s">
        <v>57</v>
      </c>
      <c r="F179">
        <v>194</v>
      </c>
      <c r="G179" s="2">
        <v>34713</v>
      </c>
      <c r="I179" t="s">
        <v>60</v>
      </c>
      <c r="J179" t="s">
        <v>62</v>
      </c>
      <c r="K179" t="s">
        <v>82</v>
      </c>
      <c r="L179" t="s">
        <v>81</v>
      </c>
      <c r="M179">
        <v>178</v>
      </c>
      <c r="N179" t="s">
        <v>73</v>
      </c>
      <c r="R179" t="s">
        <v>73</v>
      </c>
      <c r="V179">
        <v>178</v>
      </c>
      <c r="W179" t="s">
        <v>73</v>
      </c>
      <c r="X179">
        <v>178</v>
      </c>
      <c r="Y179" t="s">
        <v>67</v>
      </c>
      <c r="Z179">
        <f/>
        <v>0</v>
      </c>
      <c r="AA179" t="s">
        <v>69</v>
      </c>
      <c r="AC179" t="s">
        <v>7</v>
      </c>
    </row>
    <row r="180" spans="1:29">
      <c r="A180">
        <v>330924</v>
      </c>
      <c r="B180">
        <v>-1290174122</v>
      </c>
      <c r="C180" t="s">
        <v>55</v>
      </c>
      <c r="D180">
        <v>896</v>
      </c>
      <c r="E180" t="s">
        <v>57</v>
      </c>
      <c r="F180">
        <v>82</v>
      </c>
      <c r="G180" s="2">
        <v>34210</v>
      </c>
      <c r="I180" t="s">
        <v>60</v>
      </c>
      <c r="J180" t="s">
        <v>62</v>
      </c>
      <c r="K180" t="s">
        <v>82</v>
      </c>
      <c r="L180" t="s">
        <v>81</v>
      </c>
      <c r="M180">
        <v>144</v>
      </c>
      <c r="N180" t="s">
        <v>73</v>
      </c>
      <c r="R180" t="s">
        <v>73</v>
      </c>
      <c r="V180">
        <v>144</v>
      </c>
      <c r="W180" t="s">
        <v>73</v>
      </c>
      <c r="X180">
        <v>144</v>
      </c>
      <c r="Y180" t="s">
        <v>67</v>
      </c>
      <c r="Z180">
        <f/>
        <v>0</v>
      </c>
      <c r="AA180" t="s">
        <v>69</v>
      </c>
      <c r="AC180" t="s">
        <v>7</v>
      </c>
    </row>
    <row r="181" spans="1:29">
      <c r="A181">
        <v>330947</v>
      </c>
      <c r="B181">
        <v>-1290174122</v>
      </c>
      <c r="C181" t="s">
        <v>55</v>
      </c>
      <c r="D181">
        <v>903</v>
      </c>
      <c r="E181" t="s">
        <v>58</v>
      </c>
      <c r="F181">
        <v>170</v>
      </c>
      <c r="G181" s="2">
        <v>34593</v>
      </c>
      <c r="I181" t="s">
        <v>60</v>
      </c>
      <c r="J181" t="s">
        <v>62</v>
      </c>
      <c r="K181" t="s">
        <v>82</v>
      </c>
      <c r="L181" t="s">
        <v>81</v>
      </c>
      <c r="M181">
        <v>236</v>
      </c>
      <c r="N181" t="s">
        <v>73</v>
      </c>
      <c r="R181" t="s">
        <v>73</v>
      </c>
      <c r="V181">
        <v>236</v>
      </c>
      <c r="W181" t="s">
        <v>73</v>
      </c>
      <c r="X181">
        <v>236</v>
      </c>
      <c r="Y181" t="s">
        <v>67</v>
      </c>
      <c r="Z181">
        <f/>
        <v>0</v>
      </c>
      <c r="AA181" t="s">
        <v>69</v>
      </c>
      <c r="AC181" t="s">
        <v>7</v>
      </c>
    </row>
    <row r="182" spans="1:29">
      <c r="A182">
        <v>330989</v>
      </c>
      <c r="B182">
        <v>-1290174122</v>
      </c>
      <c r="C182" t="s">
        <v>55</v>
      </c>
      <c r="D182">
        <v>895</v>
      </c>
      <c r="E182" t="s">
        <v>58</v>
      </c>
      <c r="F182">
        <v>71</v>
      </c>
      <c r="G182" s="2">
        <v>34171</v>
      </c>
      <c r="I182" t="s">
        <v>60</v>
      </c>
      <c r="J182" t="s">
        <v>62</v>
      </c>
      <c r="K182" t="s">
        <v>82</v>
      </c>
      <c r="L182" t="s">
        <v>81</v>
      </c>
      <c r="M182">
        <v>174</v>
      </c>
      <c r="N182" t="s">
        <v>73</v>
      </c>
      <c r="R182" t="s">
        <v>73</v>
      </c>
      <c r="V182">
        <v>174</v>
      </c>
      <c r="W182" t="s">
        <v>73</v>
      </c>
      <c r="X182">
        <v>174</v>
      </c>
      <c r="Y182" t="s">
        <v>67</v>
      </c>
      <c r="Z182">
        <f/>
        <v>0</v>
      </c>
      <c r="AA182" t="s">
        <v>69</v>
      </c>
      <c r="AC182" t="s">
        <v>7</v>
      </c>
    </row>
    <row r="183" spans="1:29">
      <c r="A183">
        <v>330991</v>
      </c>
      <c r="B183">
        <v>-1290174122</v>
      </c>
      <c r="C183" t="s">
        <v>55</v>
      </c>
      <c r="D183">
        <v>895</v>
      </c>
      <c r="E183" t="s">
        <v>58</v>
      </c>
      <c r="F183">
        <v>112</v>
      </c>
      <c r="G183" s="2">
        <v>34326</v>
      </c>
      <c r="I183" t="s">
        <v>60</v>
      </c>
      <c r="J183" t="s">
        <v>62</v>
      </c>
      <c r="K183" t="s">
        <v>82</v>
      </c>
      <c r="L183" t="s">
        <v>81</v>
      </c>
      <c r="M183">
        <v>239</v>
      </c>
      <c r="N183" t="s">
        <v>73</v>
      </c>
      <c r="R183" t="s">
        <v>73</v>
      </c>
      <c r="V183">
        <v>239</v>
      </c>
      <c r="W183" t="s">
        <v>73</v>
      </c>
      <c r="X183">
        <v>239</v>
      </c>
      <c r="Y183" t="s">
        <v>67</v>
      </c>
      <c r="Z183">
        <f/>
        <v>0</v>
      </c>
      <c r="AA183" t="s">
        <v>69</v>
      </c>
      <c r="AC183" t="s">
        <v>7</v>
      </c>
    </row>
    <row r="184" spans="1:29">
      <c r="A184">
        <v>331028</v>
      </c>
      <c r="B184">
        <v>-1290174122</v>
      </c>
      <c r="C184" t="s">
        <v>55</v>
      </c>
      <c r="D184">
        <v>904</v>
      </c>
      <c r="E184" t="s">
        <v>57</v>
      </c>
      <c r="F184">
        <v>124</v>
      </c>
      <c r="G184" s="2">
        <v>34514</v>
      </c>
      <c r="I184" t="s">
        <v>60</v>
      </c>
      <c r="J184" t="s">
        <v>62</v>
      </c>
      <c r="K184" t="s">
        <v>82</v>
      </c>
      <c r="L184" t="s">
        <v>81</v>
      </c>
      <c r="M184">
        <v>286</v>
      </c>
      <c r="N184" t="s">
        <v>73</v>
      </c>
      <c r="R184" t="s">
        <v>73</v>
      </c>
      <c r="V184">
        <v>286</v>
      </c>
      <c r="W184" t="s">
        <v>73</v>
      </c>
      <c r="X184">
        <v>286</v>
      </c>
      <c r="Y184" t="s">
        <v>67</v>
      </c>
      <c r="Z184">
        <f/>
        <v>0</v>
      </c>
      <c r="AA184" t="s">
        <v>69</v>
      </c>
      <c r="AC184" t="s">
        <v>7</v>
      </c>
    </row>
    <row r="185" spans="1:29">
      <c r="A185">
        <v>331052</v>
      </c>
      <c r="B185">
        <v>-1290174122</v>
      </c>
      <c r="C185" t="s">
        <v>55</v>
      </c>
      <c r="D185">
        <v>903</v>
      </c>
      <c r="E185" t="s">
        <v>58</v>
      </c>
      <c r="F185">
        <v>194</v>
      </c>
      <c r="G185" s="2">
        <v>34713</v>
      </c>
      <c r="I185" t="s">
        <v>60</v>
      </c>
      <c r="J185" t="s">
        <v>62</v>
      </c>
      <c r="K185" t="s">
        <v>82</v>
      </c>
      <c r="L185" t="s">
        <v>81</v>
      </c>
      <c r="M185">
        <v>119</v>
      </c>
      <c r="N185" t="s">
        <v>73</v>
      </c>
      <c r="R185" t="s">
        <v>73</v>
      </c>
      <c r="V185">
        <v>119</v>
      </c>
      <c r="W185" t="s">
        <v>73</v>
      </c>
      <c r="X185">
        <v>119</v>
      </c>
      <c r="Y185" t="s">
        <v>67</v>
      </c>
      <c r="Z185">
        <f/>
        <v>0</v>
      </c>
      <c r="AA185" t="s">
        <v>69</v>
      </c>
      <c r="AC185" t="s">
        <v>7</v>
      </c>
    </row>
    <row r="186" spans="1:29">
      <c r="A186">
        <v>331060</v>
      </c>
      <c r="B186">
        <v>-1290174122</v>
      </c>
      <c r="C186" t="s">
        <v>55</v>
      </c>
      <c r="D186">
        <v>896</v>
      </c>
      <c r="E186" t="s">
        <v>57</v>
      </c>
      <c r="F186">
        <v>88</v>
      </c>
      <c r="G186" s="2">
        <v>34218</v>
      </c>
      <c r="I186" t="s">
        <v>60</v>
      </c>
      <c r="J186" t="s">
        <v>62</v>
      </c>
      <c r="K186" t="s">
        <v>82</v>
      </c>
      <c r="L186" t="s">
        <v>81</v>
      </c>
      <c r="M186">
        <v>123</v>
      </c>
      <c r="N186" t="s">
        <v>73</v>
      </c>
      <c r="R186" t="s">
        <v>73</v>
      </c>
      <c r="V186">
        <v>123</v>
      </c>
      <c r="W186" t="s">
        <v>73</v>
      </c>
      <c r="X186">
        <v>123</v>
      </c>
      <c r="Y186" t="s">
        <v>67</v>
      </c>
      <c r="Z186">
        <f/>
        <v>0</v>
      </c>
      <c r="AA186" t="s">
        <v>69</v>
      </c>
      <c r="AC186" t="s">
        <v>7</v>
      </c>
    </row>
    <row r="187" spans="1:29">
      <c r="A187">
        <v>331066</v>
      </c>
      <c r="B187">
        <v>-1290174122</v>
      </c>
      <c r="C187" t="s">
        <v>55</v>
      </c>
      <c r="D187">
        <v>903</v>
      </c>
      <c r="E187" t="s">
        <v>58</v>
      </c>
      <c r="F187">
        <v>124</v>
      </c>
      <c r="G187" s="2">
        <v>34514</v>
      </c>
      <c r="I187" t="s">
        <v>60</v>
      </c>
      <c r="J187" t="s">
        <v>62</v>
      </c>
      <c r="K187" t="s">
        <v>82</v>
      </c>
      <c r="L187" t="s">
        <v>81</v>
      </c>
      <c r="M187">
        <v>144</v>
      </c>
      <c r="N187" t="s">
        <v>73</v>
      </c>
      <c r="R187" t="s">
        <v>73</v>
      </c>
      <c r="V187">
        <v>144</v>
      </c>
      <c r="W187" t="s">
        <v>73</v>
      </c>
      <c r="X187">
        <v>144</v>
      </c>
      <c r="Y187" t="s">
        <v>67</v>
      </c>
      <c r="Z187">
        <f/>
        <v>0</v>
      </c>
      <c r="AA187" t="s">
        <v>69</v>
      </c>
      <c r="AC187" t="s">
        <v>7</v>
      </c>
    </row>
    <row r="188" spans="1:29">
      <c r="A188">
        <v>331067</v>
      </c>
      <c r="B188">
        <v>-1290174122</v>
      </c>
      <c r="C188" t="s">
        <v>55</v>
      </c>
      <c r="D188">
        <v>903</v>
      </c>
      <c r="E188" t="s">
        <v>58</v>
      </c>
      <c r="F188">
        <v>192</v>
      </c>
      <c r="G188" s="2">
        <v>34706</v>
      </c>
      <c r="I188" t="s">
        <v>60</v>
      </c>
      <c r="J188" t="s">
        <v>62</v>
      </c>
      <c r="K188" t="s">
        <v>82</v>
      </c>
      <c r="L188" t="s">
        <v>81</v>
      </c>
      <c r="M188">
        <v>199</v>
      </c>
      <c r="N188" t="s">
        <v>73</v>
      </c>
      <c r="R188" t="s">
        <v>73</v>
      </c>
      <c r="V188">
        <v>199</v>
      </c>
      <c r="W188" t="s">
        <v>73</v>
      </c>
      <c r="X188">
        <v>199</v>
      </c>
      <c r="Y188" t="s">
        <v>67</v>
      </c>
      <c r="Z188">
        <f/>
        <v>0</v>
      </c>
      <c r="AA188" t="s">
        <v>69</v>
      </c>
      <c r="AC188" t="s">
        <v>7</v>
      </c>
    </row>
    <row r="189" spans="1:29">
      <c r="A189">
        <v>331076</v>
      </c>
      <c r="B189">
        <v>-1290174122</v>
      </c>
      <c r="C189" t="s">
        <v>55</v>
      </c>
      <c r="D189">
        <v>904</v>
      </c>
      <c r="E189" t="s">
        <v>57</v>
      </c>
      <c r="F189">
        <v>122</v>
      </c>
      <c r="G189" s="2">
        <v>34506</v>
      </c>
      <c r="I189" t="s">
        <v>60</v>
      </c>
      <c r="J189" t="s">
        <v>62</v>
      </c>
      <c r="K189" t="s">
        <v>82</v>
      </c>
      <c r="L189" t="s">
        <v>81</v>
      </c>
      <c r="M189">
        <v>279</v>
      </c>
      <c r="N189" t="s">
        <v>73</v>
      </c>
      <c r="R189" t="s">
        <v>73</v>
      </c>
      <c r="V189">
        <v>279</v>
      </c>
      <c r="W189" t="s">
        <v>73</v>
      </c>
      <c r="X189">
        <v>279</v>
      </c>
      <c r="Y189" t="s">
        <v>67</v>
      </c>
      <c r="Z189">
        <f/>
        <v>0</v>
      </c>
      <c r="AA189" t="s">
        <v>69</v>
      </c>
      <c r="AC189" t="s">
        <v>7</v>
      </c>
    </row>
    <row r="190" spans="1:29">
      <c r="A190">
        <v>331087</v>
      </c>
      <c r="B190">
        <v>-1290174122</v>
      </c>
      <c r="C190" t="s">
        <v>55</v>
      </c>
      <c r="D190">
        <v>904</v>
      </c>
      <c r="E190" t="s">
        <v>57</v>
      </c>
      <c r="F190">
        <v>117</v>
      </c>
      <c r="G190" s="2">
        <v>34499</v>
      </c>
      <c r="I190" t="s">
        <v>60</v>
      </c>
      <c r="J190" t="s">
        <v>62</v>
      </c>
      <c r="K190" t="s">
        <v>82</v>
      </c>
      <c r="L190" t="s">
        <v>81</v>
      </c>
      <c r="M190">
        <v>411</v>
      </c>
      <c r="N190" t="s">
        <v>73</v>
      </c>
      <c r="R190" t="s">
        <v>73</v>
      </c>
      <c r="V190">
        <v>411</v>
      </c>
      <c r="W190" t="s">
        <v>73</v>
      </c>
      <c r="X190">
        <v>411</v>
      </c>
      <c r="Y190" t="s">
        <v>67</v>
      </c>
      <c r="Z190">
        <f/>
        <v>0</v>
      </c>
      <c r="AA190" t="s">
        <v>69</v>
      </c>
      <c r="AC190" t="s">
        <v>7</v>
      </c>
    </row>
    <row r="191" spans="1:29">
      <c r="A191">
        <v>331120</v>
      </c>
      <c r="B191">
        <v>-1290174122</v>
      </c>
      <c r="C191" t="s">
        <v>55</v>
      </c>
      <c r="D191">
        <v>904</v>
      </c>
      <c r="E191" t="s">
        <v>57</v>
      </c>
      <c r="F191">
        <v>150</v>
      </c>
      <c r="G191" s="2">
        <v>34554</v>
      </c>
      <c r="I191" t="s">
        <v>60</v>
      </c>
      <c r="J191" t="s">
        <v>62</v>
      </c>
      <c r="K191" t="s">
        <v>82</v>
      </c>
      <c r="L191" t="s">
        <v>81</v>
      </c>
      <c r="M191">
        <v>206</v>
      </c>
      <c r="N191" t="s">
        <v>73</v>
      </c>
      <c r="R191" t="s">
        <v>73</v>
      </c>
      <c r="V191">
        <v>206</v>
      </c>
      <c r="W191" t="s">
        <v>73</v>
      </c>
      <c r="X191">
        <v>206</v>
      </c>
      <c r="Y191" t="s">
        <v>67</v>
      </c>
      <c r="Z191">
        <f/>
        <v>0</v>
      </c>
      <c r="AA191" t="s">
        <v>69</v>
      </c>
      <c r="AC191" t="s">
        <v>7</v>
      </c>
    </row>
    <row r="192" spans="1:29">
      <c r="A192">
        <v>331140</v>
      </c>
      <c r="B192">
        <v>-1290174122</v>
      </c>
      <c r="C192" t="s">
        <v>55</v>
      </c>
      <c r="D192">
        <v>903</v>
      </c>
      <c r="E192" t="s">
        <v>58</v>
      </c>
      <c r="F192">
        <v>148</v>
      </c>
      <c r="G192" s="2">
        <v>34552</v>
      </c>
      <c r="I192" t="s">
        <v>60</v>
      </c>
      <c r="J192" t="s">
        <v>62</v>
      </c>
      <c r="K192" t="s">
        <v>82</v>
      </c>
      <c r="L192" t="s">
        <v>81</v>
      </c>
      <c r="M192">
        <v>161</v>
      </c>
      <c r="N192" t="s">
        <v>73</v>
      </c>
      <c r="R192" t="s">
        <v>73</v>
      </c>
      <c r="V192">
        <v>161</v>
      </c>
      <c r="W192" t="s">
        <v>73</v>
      </c>
      <c r="X192">
        <v>161</v>
      </c>
      <c r="Y192" t="s">
        <v>67</v>
      </c>
      <c r="Z192">
        <f/>
        <v>0</v>
      </c>
      <c r="AA192" t="s">
        <v>69</v>
      </c>
      <c r="AC192" t="s">
        <v>7</v>
      </c>
    </row>
    <row r="193" spans="1:29">
      <c r="A193">
        <v>331142</v>
      </c>
      <c r="B193">
        <v>-1290174122</v>
      </c>
      <c r="C193" t="s">
        <v>55</v>
      </c>
      <c r="D193">
        <v>903</v>
      </c>
      <c r="E193" t="s">
        <v>58</v>
      </c>
      <c r="F193">
        <v>133</v>
      </c>
      <c r="G193" s="2">
        <v>34525</v>
      </c>
      <c r="I193" t="s">
        <v>60</v>
      </c>
      <c r="J193" t="s">
        <v>62</v>
      </c>
      <c r="K193" t="s">
        <v>82</v>
      </c>
      <c r="L193" t="s">
        <v>81</v>
      </c>
      <c r="M193">
        <v>153</v>
      </c>
      <c r="N193" t="s">
        <v>73</v>
      </c>
      <c r="R193" t="s">
        <v>73</v>
      </c>
      <c r="V193">
        <v>153</v>
      </c>
      <c r="W193" t="s">
        <v>73</v>
      </c>
      <c r="X193">
        <v>153</v>
      </c>
      <c r="Y193" t="s">
        <v>67</v>
      </c>
      <c r="Z193">
        <f/>
        <v>0</v>
      </c>
      <c r="AA193" t="s">
        <v>69</v>
      </c>
      <c r="AC193" t="s">
        <v>7</v>
      </c>
    </row>
    <row r="194" spans="1:29">
      <c r="A194">
        <v>331146</v>
      </c>
      <c r="B194">
        <v>-1290174122</v>
      </c>
      <c r="C194" t="s">
        <v>55</v>
      </c>
      <c r="D194">
        <v>903</v>
      </c>
      <c r="E194" t="s">
        <v>58</v>
      </c>
      <c r="F194">
        <v>158</v>
      </c>
      <c r="G194" s="2">
        <v>34570</v>
      </c>
      <c r="I194" t="s">
        <v>60</v>
      </c>
      <c r="J194" t="s">
        <v>62</v>
      </c>
      <c r="K194" t="s">
        <v>82</v>
      </c>
      <c r="L194" t="s">
        <v>81</v>
      </c>
      <c r="M194">
        <v>174</v>
      </c>
      <c r="N194" t="s">
        <v>73</v>
      </c>
      <c r="R194" t="s">
        <v>73</v>
      </c>
      <c r="V194">
        <v>174</v>
      </c>
      <c r="W194" t="s">
        <v>73</v>
      </c>
      <c r="X194">
        <v>174</v>
      </c>
      <c r="Y194" t="s">
        <v>67</v>
      </c>
      <c r="Z194">
        <f/>
        <v>0</v>
      </c>
      <c r="AA194" t="s">
        <v>69</v>
      </c>
      <c r="AC194" t="s">
        <v>7</v>
      </c>
    </row>
    <row r="195" spans="1:29">
      <c r="A195">
        <v>331162</v>
      </c>
      <c r="B195">
        <v>-1290174122</v>
      </c>
      <c r="C195" t="s">
        <v>55</v>
      </c>
      <c r="D195">
        <v>903</v>
      </c>
      <c r="E195" t="s">
        <v>58</v>
      </c>
      <c r="F195">
        <v>144</v>
      </c>
      <c r="G195" s="2">
        <v>34549</v>
      </c>
      <c r="I195" t="s">
        <v>60</v>
      </c>
      <c r="J195" t="s">
        <v>62</v>
      </c>
      <c r="K195" t="s">
        <v>82</v>
      </c>
      <c r="L195" t="s">
        <v>81</v>
      </c>
      <c r="M195">
        <v>99</v>
      </c>
      <c r="N195" t="s">
        <v>73</v>
      </c>
      <c r="R195" t="s">
        <v>73</v>
      </c>
      <c r="V195">
        <v>99</v>
      </c>
      <c r="W195" t="s">
        <v>73</v>
      </c>
      <c r="X195">
        <v>99</v>
      </c>
      <c r="Y195" t="s">
        <v>67</v>
      </c>
      <c r="Z195">
        <f/>
        <v>0</v>
      </c>
      <c r="AA195" t="s">
        <v>69</v>
      </c>
      <c r="AC195" t="s">
        <v>7</v>
      </c>
    </row>
    <row r="196" spans="1:29">
      <c r="A196">
        <v>331168</v>
      </c>
      <c r="B196">
        <v>-1290174122</v>
      </c>
      <c r="C196" t="s">
        <v>55</v>
      </c>
      <c r="D196">
        <v>903</v>
      </c>
      <c r="E196" t="s">
        <v>58</v>
      </c>
      <c r="F196">
        <v>120</v>
      </c>
      <c r="G196" s="2">
        <v>34502</v>
      </c>
      <c r="I196" t="s">
        <v>60</v>
      </c>
      <c r="J196" t="s">
        <v>62</v>
      </c>
      <c r="K196" t="s">
        <v>82</v>
      </c>
      <c r="L196" t="s">
        <v>81</v>
      </c>
      <c r="M196">
        <v>248</v>
      </c>
      <c r="N196" t="s">
        <v>73</v>
      </c>
      <c r="R196" t="s">
        <v>73</v>
      </c>
      <c r="V196">
        <v>248</v>
      </c>
      <c r="W196" t="s">
        <v>73</v>
      </c>
      <c r="X196">
        <v>248</v>
      </c>
      <c r="Y196" t="s">
        <v>67</v>
      </c>
      <c r="Z196">
        <f/>
        <v>0</v>
      </c>
      <c r="AA196" t="s">
        <v>69</v>
      </c>
      <c r="AC196" t="s">
        <v>7</v>
      </c>
    </row>
    <row r="197" spans="1:29">
      <c r="A197">
        <v>331252</v>
      </c>
      <c r="B197">
        <v>-1290174122</v>
      </c>
      <c r="C197" t="s">
        <v>55</v>
      </c>
      <c r="D197">
        <v>896</v>
      </c>
      <c r="E197" t="s">
        <v>57</v>
      </c>
      <c r="F197">
        <v>61</v>
      </c>
      <c r="G197" s="2">
        <v>34144</v>
      </c>
      <c r="I197" t="s">
        <v>60</v>
      </c>
      <c r="J197" t="s">
        <v>62</v>
      </c>
      <c r="K197" t="s">
        <v>82</v>
      </c>
      <c r="L197" t="s">
        <v>81</v>
      </c>
      <c r="M197">
        <v>144</v>
      </c>
      <c r="N197" t="s">
        <v>73</v>
      </c>
      <c r="R197" t="s">
        <v>73</v>
      </c>
      <c r="V197">
        <v>144</v>
      </c>
      <c r="W197" t="s">
        <v>73</v>
      </c>
      <c r="X197">
        <v>144</v>
      </c>
      <c r="Y197" t="s">
        <v>67</v>
      </c>
      <c r="Z197">
        <f/>
        <v>0</v>
      </c>
      <c r="AA197" t="s">
        <v>69</v>
      </c>
      <c r="AC197" t="s">
        <v>7</v>
      </c>
    </row>
    <row r="198" spans="1:29">
      <c r="A198">
        <v>331281</v>
      </c>
      <c r="B198">
        <v>-1290174122</v>
      </c>
      <c r="C198" t="s">
        <v>55</v>
      </c>
      <c r="D198">
        <v>896</v>
      </c>
      <c r="E198" t="s">
        <v>57</v>
      </c>
      <c r="F198">
        <v>222</v>
      </c>
      <c r="G198" s="2">
        <v>34327</v>
      </c>
      <c r="I198" t="s">
        <v>60</v>
      </c>
      <c r="J198" t="s">
        <v>62</v>
      </c>
      <c r="K198" t="s">
        <v>82</v>
      </c>
      <c r="L198" t="s">
        <v>81</v>
      </c>
      <c r="M198">
        <v>183</v>
      </c>
      <c r="N198" t="s">
        <v>73</v>
      </c>
      <c r="R198" t="s">
        <v>73</v>
      </c>
      <c r="V198">
        <v>183</v>
      </c>
      <c r="W198" t="s">
        <v>73</v>
      </c>
      <c r="X198">
        <v>183</v>
      </c>
      <c r="Y198" t="s">
        <v>67</v>
      </c>
      <c r="Z198">
        <f/>
        <v>0</v>
      </c>
      <c r="AA198" t="s">
        <v>69</v>
      </c>
      <c r="AC198" t="s">
        <v>7</v>
      </c>
    </row>
    <row r="199" spans="1:29">
      <c r="A199">
        <v>331288</v>
      </c>
      <c r="B199">
        <v>-1290174122</v>
      </c>
      <c r="C199" t="s">
        <v>55</v>
      </c>
      <c r="D199">
        <v>904</v>
      </c>
      <c r="E199" t="s">
        <v>57</v>
      </c>
      <c r="F199">
        <v>175</v>
      </c>
      <c r="G199" s="2">
        <v>34604</v>
      </c>
      <c r="I199" t="s">
        <v>60</v>
      </c>
      <c r="J199" t="s">
        <v>62</v>
      </c>
      <c r="K199" t="s">
        <v>82</v>
      </c>
      <c r="L199" t="s">
        <v>81</v>
      </c>
      <c r="M199">
        <v>151</v>
      </c>
      <c r="N199" t="s">
        <v>73</v>
      </c>
      <c r="R199" t="s">
        <v>73</v>
      </c>
      <c r="V199">
        <v>151</v>
      </c>
      <c r="W199" t="s">
        <v>73</v>
      </c>
      <c r="X199">
        <v>151</v>
      </c>
      <c r="Y199" t="s">
        <v>67</v>
      </c>
      <c r="Z199">
        <f/>
        <v>0</v>
      </c>
      <c r="AA199" t="s">
        <v>69</v>
      </c>
      <c r="AC199" t="s">
        <v>7</v>
      </c>
    </row>
    <row r="200" spans="1:29">
      <c r="A200">
        <v>331307</v>
      </c>
      <c r="B200">
        <v>-1290174122</v>
      </c>
      <c r="C200" t="s">
        <v>55</v>
      </c>
      <c r="D200">
        <v>904</v>
      </c>
      <c r="E200" t="s">
        <v>57</v>
      </c>
      <c r="F200">
        <v>120</v>
      </c>
      <c r="G200" s="2">
        <v>34502</v>
      </c>
      <c r="I200" t="s">
        <v>60</v>
      </c>
      <c r="J200" t="s">
        <v>62</v>
      </c>
      <c r="K200" t="s">
        <v>82</v>
      </c>
      <c r="L200" t="s">
        <v>81</v>
      </c>
      <c r="M200">
        <v>301</v>
      </c>
      <c r="N200" t="s">
        <v>73</v>
      </c>
      <c r="R200" t="s">
        <v>73</v>
      </c>
      <c r="V200">
        <v>301</v>
      </c>
      <c r="W200" t="s">
        <v>73</v>
      </c>
      <c r="X200">
        <v>301</v>
      </c>
      <c r="Y200" t="s">
        <v>67</v>
      </c>
      <c r="Z200">
        <f/>
        <v>0</v>
      </c>
      <c r="AA200" t="s">
        <v>69</v>
      </c>
      <c r="AC200" t="s">
        <v>7</v>
      </c>
    </row>
    <row r="201" spans="1:29">
      <c r="A201">
        <v>331320</v>
      </c>
      <c r="B201">
        <v>-1290174122</v>
      </c>
      <c r="C201" t="s">
        <v>55</v>
      </c>
      <c r="D201">
        <v>903</v>
      </c>
      <c r="E201" t="s">
        <v>58</v>
      </c>
      <c r="F201">
        <v>182</v>
      </c>
      <c r="G201" s="2">
        <v>34633</v>
      </c>
      <c r="I201" t="s">
        <v>60</v>
      </c>
      <c r="J201" t="s">
        <v>62</v>
      </c>
      <c r="K201" t="s">
        <v>82</v>
      </c>
      <c r="L201" t="s">
        <v>81</v>
      </c>
      <c r="M201">
        <v>132</v>
      </c>
      <c r="N201" t="s">
        <v>73</v>
      </c>
      <c r="R201" t="s">
        <v>73</v>
      </c>
      <c r="V201">
        <v>132</v>
      </c>
      <c r="W201" t="s">
        <v>73</v>
      </c>
      <c r="X201">
        <v>132</v>
      </c>
      <c r="Y201" t="s">
        <v>67</v>
      </c>
      <c r="Z201">
        <f/>
        <v>0</v>
      </c>
      <c r="AA201" t="s">
        <v>69</v>
      </c>
      <c r="AC201" t="s">
        <v>7</v>
      </c>
    </row>
    <row r="202" spans="1:29">
      <c r="A202">
        <v>331379</v>
      </c>
      <c r="B202">
        <v>-1290174122</v>
      </c>
      <c r="C202" t="s">
        <v>55</v>
      </c>
      <c r="D202">
        <v>904</v>
      </c>
      <c r="E202" t="s">
        <v>57</v>
      </c>
      <c r="F202">
        <v>136</v>
      </c>
      <c r="G202" s="2">
        <v>34535</v>
      </c>
      <c r="I202" t="s">
        <v>60</v>
      </c>
      <c r="J202" t="s">
        <v>62</v>
      </c>
      <c r="K202" t="s">
        <v>82</v>
      </c>
      <c r="L202" t="s">
        <v>81</v>
      </c>
      <c r="M202">
        <v>221</v>
      </c>
      <c r="N202" t="s">
        <v>73</v>
      </c>
      <c r="R202" t="s">
        <v>73</v>
      </c>
      <c r="V202">
        <v>221</v>
      </c>
      <c r="W202" t="s">
        <v>73</v>
      </c>
      <c r="X202">
        <v>221</v>
      </c>
      <c r="Y202" t="s">
        <v>67</v>
      </c>
      <c r="Z202">
        <f/>
        <v>0</v>
      </c>
      <c r="AA202" t="s">
        <v>69</v>
      </c>
      <c r="AC202" t="s">
        <v>7</v>
      </c>
    </row>
    <row r="203" spans="1:29">
      <c r="A203">
        <v>331398</v>
      </c>
      <c r="B203">
        <v>-1290174122</v>
      </c>
      <c r="C203" t="s">
        <v>55</v>
      </c>
      <c r="D203">
        <v>903</v>
      </c>
      <c r="E203" t="s">
        <v>58</v>
      </c>
      <c r="F203">
        <v>179</v>
      </c>
      <c r="G203" s="2">
        <v>34617</v>
      </c>
      <c r="I203" t="s">
        <v>60</v>
      </c>
      <c r="J203" t="s">
        <v>62</v>
      </c>
      <c r="K203" t="s">
        <v>82</v>
      </c>
      <c r="L203" t="s">
        <v>81</v>
      </c>
      <c r="M203">
        <v>232</v>
      </c>
      <c r="N203" t="s">
        <v>73</v>
      </c>
      <c r="R203" t="s">
        <v>73</v>
      </c>
      <c r="V203">
        <v>232</v>
      </c>
      <c r="W203" t="s">
        <v>73</v>
      </c>
      <c r="X203">
        <v>232</v>
      </c>
      <c r="Y203" t="s">
        <v>67</v>
      </c>
      <c r="Z203">
        <f/>
        <v>0</v>
      </c>
      <c r="AA203" t="s">
        <v>69</v>
      </c>
      <c r="AC203" t="s">
        <v>7</v>
      </c>
    </row>
    <row r="204" spans="1:29">
      <c r="A204">
        <v>331402</v>
      </c>
      <c r="B204">
        <v>-1290174122</v>
      </c>
      <c r="C204" t="s">
        <v>55</v>
      </c>
      <c r="D204">
        <v>896</v>
      </c>
      <c r="E204" t="s">
        <v>57</v>
      </c>
      <c r="F204">
        <v>98</v>
      </c>
      <c r="G204" s="2">
        <v>34251</v>
      </c>
      <c r="I204" t="s">
        <v>60</v>
      </c>
      <c r="J204" t="s">
        <v>62</v>
      </c>
      <c r="K204" t="s">
        <v>82</v>
      </c>
      <c r="L204" t="s">
        <v>81</v>
      </c>
      <c r="M204">
        <v>135</v>
      </c>
      <c r="N204" t="s">
        <v>73</v>
      </c>
      <c r="R204" t="s">
        <v>73</v>
      </c>
      <c r="V204">
        <v>135</v>
      </c>
      <c r="W204" t="s">
        <v>73</v>
      </c>
      <c r="X204">
        <v>135</v>
      </c>
      <c r="Y204" t="s">
        <v>67</v>
      </c>
      <c r="Z204">
        <f/>
        <v>0</v>
      </c>
      <c r="AA204" t="s">
        <v>69</v>
      </c>
      <c r="AC204" t="s">
        <v>7</v>
      </c>
    </row>
    <row r="205" spans="1:29">
      <c r="A205">
        <v>331429</v>
      </c>
      <c r="B205">
        <v>-1290174122</v>
      </c>
      <c r="C205" t="s">
        <v>55</v>
      </c>
      <c r="D205">
        <v>903</v>
      </c>
      <c r="E205" t="s">
        <v>58</v>
      </c>
      <c r="F205">
        <v>151</v>
      </c>
      <c r="G205" s="2">
        <v>34556</v>
      </c>
      <c r="I205" t="s">
        <v>60</v>
      </c>
      <c r="J205" t="s">
        <v>62</v>
      </c>
      <c r="K205" t="s">
        <v>82</v>
      </c>
      <c r="L205" t="s">
        <v>81</v>
      </c>
      <c r="M205">
        <v>82</v>
      </c>
      <c r="N205" t="s">
        <v>73</v>
      </c>
      <c r="R205" t="s">
        <v>73</v>
      </c>
      <c r="V205">
        <v>82</v>
      </c>
      <c r="W205" t="s">
        <v>73</v>
      </c>
      <c r="X205">
        <v>82</v>
      </c>
      <c r="Y205" t="s">
        <v>67</v>
      </c>
      <c r="Z205">
        <f/>
        <v>0</v>
      </c>
      <c r="AA205" t="s">
        <v>69</v>
      </c>
      <c r="AC205" t="s">
        <v>7</v>
      </c>
    </row>
    <row r="206" spans="1:29">
      <c r="A206">
        <v>331442</v>
      </c>
      <c r="B206">
        <v>-1290174122</v>
      </c>
      <c r="C206" t="s">
        <v>55</v>
      </c>
      <c r="D206">
        <v>904</v>
      </c>
      <c r="E206" t="s">
        <v>57</v>
      </c>
      <c r="F206">
        <v>190</v>
      </c>
      <c r="G206" s="2">
        <v>34690</v>
      </c>
      <c r="I206" t="s">
        <v>60</v>
      </c>
      <c r="J206" t="s">
        <v>62</v>
      </c>
      <c r="K206" t="s">
        <v>82</v>
      </c>
      <c r="L206" t="s">
        <v>81</v>
      </c>
      <c r="M206">
        <v>205</v>
      </c>
      <c r="N206" t="s">
        <v>73</v>
      </c>
      <c r="R206" t="s">
        <v>73</v>
      </c>
      <c r="V206">
        <v>205</v>
      </c>
      <c r="W206" t="s">
        <v>73</v>
      </c>
      <c r="X206">
        <v>205</v>
      </c>
      <c r="Y206" t="s">
        <v>67</v>
      </c>
      <c r="Z206">
        <f/>
        <v>0</v>
      </c>
      <c r="AA206" t="s">
        <v>69</v>
      </c>
      <c r="AC206" t="s">
        <v>7</v>
      </c>
    </row>
    <row r="207" spans="1:29">
      <c r="A207">
        <v>331444</v>
      </c>
      <c r="B207">
        <v>-1290174122</v>
      </c>
      <c r="C207" t="s">
        <v>55</v>
      </c>
      <c r="D207">
        <v>904</v>
      </c>
      <c r="E207" t="s">
        <v>57</v>
      </c>
      <c r="F207">
        <v>172</v>
      </c>
      <c r="G207" s="2">
        <v>34596</v>
      </c>
      <c r="I207" t="s">
        <v>60</v>
      </c>
      <c r="J207" t="s">
        <v>62</v>
      </c>
      <c r="K207" t="s">
        <v>82</v>
      </c>
      <c r="L207" t="s">
        <v>81</v>
      </c>
      <c r="M207">
        <v>153</v>
      </c>
      <c r="N207" t="s">
        <v>73</v>
      </c>
      <c r="R207" t="s">
        <v>73</v>
      </c>
      <c r="V207">
        <v>153</v>
      </c>
      <c r="W207" t="s">
        <v>73</v>
      </c>
      <c r="X207">
        <v>153</v>
      </c>
      <c r="Y207" t="s">
        <v>67</v>
      </c>
      <c r="Z207">
        <f/>
        <v>0</v>
      </c>
      <c r="AA207" t="s">
        <v>69</v>
      </c>
      <c r="AC207" t="s">
        <v>7</v>
      </c>
    </row>
    <row r="208" spans="1:29">
      <c r="A208">
        <v>331445</v>
      </c>
      <c r="B208">
        <v>-1290174122</v>
      </c>
      <c r="C208" t="s">
        <v>55</v>
      </c>
      <c r="D208">
        <v>904</v>
      </c>
      <c r="E208" t="s">
        <v>57</v>
      </c>
      <c r="F208">
        <v>157</v>
      </c>
      <c r="G208" s="2">
        <v>34569</v>
      </c>
      <c r="I208" t="s">
        <v>60</v>
      </c>
      <c r="J208" t="s">
        <v>62</v>
      </c>
      <c r="K208" t="s">
        <v>82</v>
      </c>
      <c r="L208" t="s">
        <v>81</v>
      </c>
      <c r="M208">
        <v>187</v>
      </c>
      <c r="N208" t="s">
        <v>73</v>
      </c>
      <c r="R208" t="s">
        <v>73</v>
      </c>
      <c r="V208">
        <v>187</v>
      </c>
      <c r="W208" t="s">
        <v>73</v>
      </c>
      <c r="X208">
        <v>187</v>
      </c>
      <c r="Y208" t="s">
        <v>67</v>
      </c>
      <c r="Z208">
        <f/>
        <v>0</v>
      </c>
      <c r="AA208" t="s">
        <v>69</v>
      </c>
      <c r="AC208" t="s">
        <v>7</v>
      </c>
    </row>
    <row r="209" spans="1:29">
      <c r="A209">
        <v>331452</v>
      </c>
      <c r="B209">
        <v>-1290174122</v>
      </c>
      <c r="C209" t="s">
        <v>55</v>
      </c>
      <c r="D209">
        <v>904</v>
      </c>
      <c r="E209" t="s">
        <v>57</v>
      </c>
      <c r="F209">
        <v>182</v>
      </c>
      <c r="G209" s="2">
        <v>34633</v>
      </c>
      <c r="I209" t="s">
        <v>60</v>
      </c>
      <c r="J209" t="s">
        <v>62</v>
      </c>
      <c r="K209" t="s">
        <v>82</v>
      </c>
      <c r="L209" t="s">
        <v>81</v>
      </c>
      <c r="M209">
        <v>175</v>
      </c>
      <c r="N209" t="s">
        <v>73</v>
      </c>
      <c r="R209" t="s">
        <v>73</v>
      </c>
      <c r="V209">
        <v>175</v>
      </c>
      <c r="W209" t="s">
        <v>73</v>
      </c>
      <c r="X209">
        <v>175</v>
      </c>
      <c r="Y209" t="s">
        <v>67</v>
      </c>
      <c r="Z209">
        <f/>
        <v>0</v>
      </c>
      <c r="AA209" t="s">
        <v>69</v>
      </c>
      <c r="AC209" t="s">
        <v>7</v>
      </c>
    </row>
    <row r="210" spans="1:29">
      <c r="A210">
        <v>331503</v>
      </c>
      <c r="B210">
        <v>-1290174122</v>
      </c>
      <c r="C210" t="s">
        <v>55</v>
      </c>
      <c r="D210">
        <v>904</v>
      </c>
      <c r="E210" t="s">
        <v>57</v>
      </c>
      <c r="F210">
        <v>159</v>
      </c>
      <c r="G210" s="2">
        <v>34571</v>
      </c>
      <c r="I210" t="s">
        <v>60</v>
      </c>
      <c r="J210" t="s">
        <v>62</v>
      </c>
      <c r="K210" t="s">
        <v>82</v>
      </c>
      <c r="L210" t="s">
        <v>81</v>
      </c>
      <c r="M210">
        <v>190</v>
      </c>
      <c r="N210" t="s">
        <v>73</v>
      </c>
      <c r="R210" t="s">
        <v>73</v>
      </c>
      <c r="V210">
        <v>190</v>
      </c>
      <c r="W210" t="s">
        <v>73</v>
      </c>
      <c r="X210">
        <v>190</v>
      </c>
      <c r="Y210" t="s">
        <v>67</v>
      </c>
      <c r="Z210">
        <f/>
        <v>0</v>
      </c>
      <c r="AA210" t="s">
        <v>69</v>
      </c>
      <c r="AC210" t="s">
        <v>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C276"/>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178689</v>
      </c>
      <c r="B2">
        <v>-1290174122</v>
      </c>
      <c r="C2" t="s">
        <v>55</v>
      </c>
      <c r="D2">
        <v>-1957925040</v>
      </c>
      <c r="E2" t="s">
        <v>56</v>
      </c>
      <c r="F2">
        <v>7</v>
      </c>
      <c r="G2" s="2">
        <v>33017</v>
      </c>
      <c r="I2" t="s">
        <v>59</v>
      </c>
      <c r="J2" t="s">
        <v>61</v>
      </c>
      <c r="K2" t="s">
        <v>83</v>
      </c>
      <c r="L2" t="s">
        <v>64</v>
      </c>
      <c r="M2">
        <v>110</v>
      </c>
      <c r="N2" t="s">
        <v>65</v>
      </c>
      <c r="R2" t="s">
        <v>65</v>
      </c>
      <c r="U2" t="s">
        <v>64</v>
      </c>
      <c r="V2">
        <v>110</v>
      </c>
      <c r="W2" t="s">
        <v>65</v>
      </c>
      <c r="X2">
        <v>110</v>
      </c>
      <c r="Y2" t="s">
        <v>67</v>
      </c>
      <c r="Z2">
        <f/>
        <v>0</v>
      </c>
      <c r="AC2" t="s">
        <v>8</v>
      </c>
    </row>
    <row r="3" spans="1:29">
      <c r="A3">
        <v>180877</v>
      </c>
      <c r="B3">
        <v>-1290174122</v>
      </c>
      <c r="C3" t="s">
        <v>55</v>
      </c>
      <c r="D3">
        <v>902</v>
      </c>
      <c r="E3" t="s">
        <v>56</v>
      </c>
      <c r="F3">
        <v>88</v>
      </c>
      <c r="G3" s="2">
        <v>34218</v>
      </c>
      <c r="I3" t="s">
        <v>59</v>
      </c>
      <c r="J3" t="s">
        <v>61</v>
      </c>
      <c r="K3" t="s">
        <v>83</v>
      </c>
      <c r="L3" t="s">
        <v>64</v>
      </c>
      <c r="M3">
        <v>25</v>
      </c>
      <c r="N3" t="s">
        <v>65</v>
      </c>
      <c r="R3" t="s">
        <v>65</v>
      </c>
      <c r="U3" t="s">
        <v>64</v>
      </c>
      <c r="V3">
        <v>25</v>
      </c>
      <c r="W3" t="s">
        <v>65</v>
      </c>
      <c r="X3">
        <v>25</v>
      </c>
      <c r="Y3" t="s">
        <v>67</v>
      </c>
      <c r="Z3">
        <f/>
        <v>0</v>
      </c>
      <c r="AC3" t="s">
        <v>8</v>
      </c>
    </row>
    <row r="4" spans="1:29">
      <c r="A4">
        <v>181022</v>
      </c>
      <c r="B4">
        <v>-1290174122</v>
      </c>
      <c r="C4" t="s">
        <v>55</v>
      </c>
      <c r="D4">
        <v>-1957925040</v>
      </c>
      <c r="E4" t="s">
        <v>56</v>
      </c>
      <c r="F4">
        <v>37</v>
      </c>
      <c r="G4" s="2">
        <v>33111</v>
      </c>
      <c r="I4" t="s">
        <v>59</v>
      </c>
      <c r="J4" t="s">
        <v>61</v>
      </c>
      <c r="K4" t="s">
        <v>83</v>
      </c>
      <c r="L4" t="s">
        <v>64</v>
      </c>
      <c r="M4">
        <v>45</v>
      </c>
      <c r="N4" t="s">
        <v>65</v>
      </c>
      <c r="R4" t="s">
        <v>65</v>
      </c>
      <c r="U4" t="s">
        <v>64</v>
      </c>
      <c r="V4">
        <v>45</v>
      </c>
      <c r="W4" t="s">
        <v>65</v>
      </c>
      <c r="X4">
        <v>45</v>
      </c>
      <c r="Y4" t="s">
        <v>67</v>
      </c>
      <c r="Z4">
        <f/>
        <v>0</v>
      </c>
      <c r="AC4" t="s">
        <v>8</v>
      </c>
    </row>
    <row r="5" spans="1:29">
      <c r="A5">
        <v>185050</v>
      </c>
      <c r="B5">
        <v>-1290174122</v>
      </c>
      <c r="C5" t="s">
        <v>55</v>
      </c>
      <c r="D5">
        <v>902</v>
      </c>
      <c r="E5" t="s">
        <v>56</v>
      </c>
      <c r="F5">
        <v>78</v>
      </c>
      <c r="G5" s="2">
        <v>34206</v>
      </c>
      <c r="I5" t="s">
        <v>59</v>
      </c>
      <c r="J5" t="s">
        <v>61</v>
      </c>
      <c r="K5" t="s">
        <v>83</v>
      </c>
      <c r="L5" t="s">
        <v>64</v>
      </c>
      <c r="M5">
        <v>129</v>
      </c>
      <c r="N5" t="s">
        <v>65</v>
      </c>
      <c r="R5" t="s">
        <v>65</v>
      </c>
      <c r="U5" t="s">
        <v>64</v>
      </c>
      <c r="V5">
        <v>129</v>
      </c>
      <c r="W5" t="s">
        <v>65</v>
      </c>
      <c r="X5">
        <v>129</v>
      </c>
      <c r="Y5" t="s">
        <v>67</v>
      </c>
      <c r="Z5">
        <f/>
        <v>0</v>
      </c>
      <c r="AC5" t="s">
        <v>8</v>
      </c>
    </row>
    <row r="6" spans="1:29">
      <c r="A6">
        <v>185072</v>
      </c>
      <c r="B6">
        <v>-1290174122</v>
      </c>
      <c r="C6" t="s">
        <v>55</v>
      </c>
      <c r="D6">
        <v>902</v>
      </c>
      <c r="E6" t="s">
        <v>56</v>
      </c>
      <c r="F6">
        <v>112</v>
      </c>
      <c r="G6" s="2">
        <v>34326</v>
      </c>
      <c r="I6" t="s">
        <v>59</v>
      </c>
      <c r="J6" t="s">
        <v>61</v>
      </c>
      <c r="K6" t="s">
        <v>83</v>
      </c>
      <c r="L6" t="s">
        <v>64</v>
      </c>
      <c r="M6">
        <v>56</v>
      </c>
      <c r="N6" t="s">
        <v>65</v>
      </c>
      <c r="R6" t="s">
        <v>65</v>
      </c>
      <c r="U6" t="s">
        <v>64</v>
      </c>
      <c r="V6">
        <v>56</v>
      </c>
      <c r="W6" t="s">
        <v>65</v>
      </c>
      <c r="X6">
        <v>56</v>
      </c>
      <c r="Y6" t="s">
        <v>67</v>
      </c>
      <c r="Z6">
        <f/>
        <v>0</v>
      </c>
      <c r="AC6" t="s">
        <v>8</v>
      </c>
    </row>
    <row r="7" spans="1:29">
      <c r="A7">
        <v>186917</v>
      </c>
      <c r="B7">
        <v>-1290174122</v>
      </c>
      <c r="C7" t="s">
        <v>55</v>
      </c>
      <c r="D7">
        <v>910</v>
      </c>
      <c r="E7" t="s">
        <v>56</v>
      </c>
      <c r="F7">
        <v>132</v>
      </c>
      <c r="G7" s="2">
        <v>34521</v>
      </c>
      <c r="I7" t="s">
        <v>59</v>
      </c>
      <c r="J7" t="s">
        <v>61</v>
      </c>
      <c r="K7" t="s">
        <v>83</v>
      </c>
      <c r="L7" t="s">
        <v>64</v>
      </c>
      <c r="M7">
        <v>74</v>
      </c>
      <c r="N7" t="s">
        <v>65</v>
      </c>
      <c r="R7" t="s">
        <v>65</v>
      </c>
      <c r="U7" t="s">
        <v>64</v>
      </c>
      <c r="V7">
        <v>74</v>
      </c>
      <c r="W7" t="s">
        <v>65</v>
      </c>
      <c r="X7">
        <v>74</v>
      </c>
      <c r="Y7" t="s">
        <v>67</v>
      </c>
      <c r="Z7">
        <f/>
        <v>0</v>
      </c>
      <c r="AC7" t="s">
        <v>8</v>
      </c>
    </row>
    <row r="8" spans="1:29">
      <c r="A8">
        <v>188090</v>
      </c>
      <c r="B8">
        <v>-1290174122</v>
      </c>
      <c r="C8" t="s">
        <v>55</v>
      </c>
      <c r="D8">
        <v>902</v>
      </c>
      <c r="E8" t="s">
        <v>56</v>
      </c>
      <c r="F8">
        <v>222</v>
      </c>
      <c r="G8" s="2">
        <v>34327</v>
      </c>
      <c r="I8" t="s">
        <v>59</v>
      </c>
      <c r="J8" t="s">
        <v>61</v>
      </c>
      <c r="K8" t="s">
        <v>83</v>
      </c>
      <c r="L8" t="s">
        <v>64</v>
      </c>
      <c r="M8">
        <v>62</v>
      </c>
      <c r="N8" t="s">
        <v>65</v>
      </c>
      <c r="R8" t="s">
        <v>65</v>
      </c>
      <c r="U8" t="s">
        <v>64</v>
      </c>
      <c r="V8">
        <v>62</v>
      </c>
      <c r="W8" t="s">
        <v>65</v>
      </c>
      <c r="X8">
        <v>62</v>
      </c>
      <c r="Y8" t="s">
        <v>67</v>
      </c>
      <c r="Z8">
        <f/>
        <v>0</v>
      </c>
      <c r="AC8" t="s">
        <v>8</v>
      </c>
    </row>
    <row r="9" spans="1:29">
      <c r="A9">
        <v>189196</v>
      </c>
      <c r="B9">
        <v>-1290174122</v>
      </c>
      <c r="C9" t="s">
        <v>55</v>
      </c>
      <c r="D9">
        <v>-1957925040</v>
      </c>
      <c r="E9" t="s">
        <v>56</v>
      </c>
      <c r="F9">
        <v>14</v>
      </c>
      <c r="G9" s="2">
        <v>33035</v>
      </c>
      <c r="I9" t="s">
        <v>59</v>
      </c>
      <c r="J9" t="s">
        <v>61</v>
      </c>
      <c r="K9" t="s">
        <v>83</v>
      </c>
      <c r="L9" t="s">
        <v>64</v>
      </c>
      <c r="M9">
        <v>60</v>
      </c>
      <c r="N9" t="s">
        <v>65</v>
      </c>
      <c r="R9" t="s">
        <v>65</v>
      </c>
      <c r="U9" t="s">
        <v>64</v>
      </c>
      <c r="V9">
        <v>60</v>
      </c>
      <c r="W9" t="s">
        <v>65</v>
      </c>
      <c r="X9">
        <v>60</v>
      </c>
      <c r="Y9" t="s">
        <v>67</v>
      </c>
      <c r="Z9">
        <f/>
        <v>0</v>
      </c>
      <c r="AC9" t="s">
        <v>8</v>
      </c>
    </row>
    <row r="10" spans="1:29">
      <c r="A10">
        <v>190159</v>
      </c>
      <c r="B10">
        <v>-1290174122</v>
      </c>
      <c r="C10" t="s">
        <v>55</v>
      </c>
      <c r="D10">
        <v>-1957925040</v>
      </c>
      <c r="E10" t="s">
        <v>56</v>
      </c>
      <c r="F10">
        <v>25</v>
      </c>
      <c r="G10" s="2">
        <v>33068</v>
      </c>
      <c r="I10" t="s">
        <v>59</v>
      </c>
      <c r="J10" t="s">
        <v>61</v>
      </c>
      <c r="K10" t="s">
        <v>83</v>
      </c>
      <c r="L10" t="s">
        <v>64</v>
      </c>
      <c r="M10">
        <v>1</v>
      </c>
      <c r="N10" t="s">
        <v>65</v>
      </c>
      <c r="R10" t="s">
        <v>65</v>
      </c>
      <c r="U10" t="s">
        <v>64</v>
      </c>
      <c r="V10">
        <v>1</v>
      </c>
      <c r="W10" t="s">
        <v>65</v>
      </c>
      <c r="X10">
        <v>1</v>
      </c>
      <c r="Y10" t="s">
        <v>67</v>
      </c>
      <c r="Z10">
        <f/>
        <v>0</v>
      </c>
      <c r="AC10" t="s">
        <v>8</v>
      </c>
    </row>
    <row r="11" spans="1:29">
      <c r="A11">
        <v>190977</v>
      </c>
      <c r="B11">
        <v>-1290174122</v>
      </c>
      <c r="C11" t="s">
        <v>55</v>
      </c>
      <c r="D11">
        <v>910</v>
      </c>
      <c r="E11" t="s">
        <v>56</v>
      </c>
      <c r="F11">
        <v>120</v>
      </c>
      <c r="G11" s="2">
        <v>34502</v>
      </c>
      <c r="I11" t="s">
        <v>59</v>
      </c>
      <c r="J11" t="s">
        <v>61</v>
      </c>
      <c r="K11" t="s">
        <v>83</v>
      </c>
      <c r="L11" t="s">
        <v>64</v>
      </c>
      <c r="M11">
        <v>27</v>
      </c>
      <c r="N11" t="s">
        <v>65</v>
      </c>
      <c r="R11" t="s">
        <v>65</v>
      </c>
      <c r="U11" t="s">
        <v>64</v>
      </c>
      <c r="V11">
        <v>27</v>
      </c>
      <c r="W11" t="s">
        <v>65</v>
      </c>
      <c r="X11">
        <v>27</v>
      </c>
      <c r="Y11" t="s">
        <v>67</v>
      </c>
      <c r="Z11">
        <f/>
        <v>0</v>
      </c>
      <c r="AC11" t="s">
        <v>8</v>
      </c>
    </row>
    <row r="12" spans="1:29">
      <c r="A12">
        <v>192550</v>
      </c>
      <c r="B12">
        <v>-1290174122</v>
      </c>
      <c r="C12" t="s">
        <v>55</v>
      </c>
      <c r="D12">
        <v>-1957925040</v>
      </c>
      <c r="E12" t="s">
        <v>56</v>
      </c>
      <c r="F12">
        <v>47</v>
      </c>
      <c r="G12" s="2">
        <v>33156</v>
      </c>
      <c r="I12" t="s">
        <v>59</v>
      </c>
      <c r="J12" t="s">
        <v>61</v>
      </c>
      <c r="K12" t="s">
        <v>83</v>
      </c>
      <c r="L12" t="s">
        <v>64</v>
      </c>
      <c r="M12">
        <v>100</v>
      </c>
      <c r="N12" t="s">
        <v>65</v>
      </c>
      <c r="R12" t="s">
        <v>65</v>
      </c>
      <c r="U12" t="s">
        <v>64</v>
      </c>
      <c r="V12">
        <v>100</v>
      </c>
      <c r="W12" t="s">
        <v>65</v>
      </c>
      <c r="X12">
        <v>100</v>
      </c>
      <c r="Y12" t="s">
        <v>67</v>
      </c>
      <c r="Z12">
        <f/>
        <v>0</v>
      </c>
      <c r="AC12" t="s">
        <v>8</v>
      </c>
    </row>
    <row r="13" spans="1:29">
      <c r="A13">
        <v>192489</v>
      </c>
      <c r="B13">
        <v>-1290174122</v>
      </c>
      <c r="C13" t="s">
        <v>55</v>
      </c>
      <c r="D13">
        <v>910</v>
      </c>
      <c r="E13" t="s">
        <v>56</v>
      </c>
      <c r="F13">
        <v>143</v>
      </c>
      <c r="G13" s="2">
        <v>34545</v>
      </c>
      <c r="I13" t="s">
        <v>59</v>
      </c>
      <c r="J13" t="s">
        <v>61</v>
      </c>
      <c r="K13" t="s">
        <v>83</v>
      </c>
      <c r="L13" t="s">
        <v>64</v>
      </c>
      <c r="M13">
        <v>69</v>
      </c>
      <c r="N13" t="s">
        <v>65</v>
      </c>
      <c r="R13" t="s">
        <v>65</v>
      </c>
      <c r="U13" t="s">
        <v>64</v>
      </c>
      <c r="V13">
        <v>69</v>
      </c>
      <c r="W13" t="s">
        <v>65</v>
      </c>
      <c r="X13">
        <v>69</v>
      </c>
      <c r="Y13" t="s">
        <v>67</v>
      </c>
      <c r="Z13">
        <f/>
        <v>0</v>
      </c>
      <c r="AC13" t="s">
        <v>8</v>
      </c>
    </row>
    <row r="14" spans="1:29">
      <c r="A14">
        <v>195355</v>
      </c>
      <c r="B14">
        <v>-1290174122</v>
      </c>
      <c r="C14" t="s">
        <v>55</v>
      </c>
      <c r="D14">
        <v>910</v>
      </c>
      <c r="E14" t="s">
        <v>56</v>
      </c>
      <c r="F14">
        <v>189</v>
      </c>
      <c r="G14" s="2">
        <v>34689</v>
      </c>
      <c r="I14" t="s">
        <v>59</v>
      </c>
      <c r="J14" t="s">
        <v>61</v>
      </c>
      <c r="K14" t="s">
        <v>83</v>
      </c>
      <c r="L14" t="s">
        <v>64</v>
      </c>
      <c r="M14">
        <v>33</v>
      </c>
      <c r="N14" t="s">
        <v>65</v>
      </c>
      <c r="R14" t="s">
        <v>65</v>
      </c>
      <c r="U14" t="s">
        <v>64</v>
      </c>
      <c r="V14">
        <v>33</v>
      </c>
      <c r="W14" t="s">
        <v>65</v>
      </c>
      <c r="X14">
        <v>33</v>
      </c>
      <c r="Y14" t="s">
        <v>67</v>
      </c>
      <c r="Z14">
        <f/>
        <v>0</v>
      </c>
      <c r="AC14" t="s">
        <v>8</v>
      </c>
    </row>
    <row r="15" spans="1:29">
      <c r="A15">
        <v>196538</v>
      </c>
      <c r="B15">
        <v>-1290174122</v>
      </c>
      <c r="C15" t="s">
        <v>55</v>
      </c>
      <c r="D15">
        <v>902</v>
      </c>
      <c r="E15" t="s">
        <v>56</v>
      </c>
      <c r="F15">
        <v>108</v>
      </c>
      <c r="G15" s="2">
        <v>34293</v>
      </c>
      <c r="I15" t="s">
        <v>59</v>
      </c>
      <c r="J15" t="s">
        <v>61</v>
      </c>
      <c r="K15" t="s">
        <v>83</v>
      </c>
      <c r="L15" t="s">
        <v>64</v>
      </c>
      <c r="M15">
        <v>62</v>
      </c>
      <c r="N15" t="s">
        <v>65</v>
      </c>
      <c r="R15" t="s">
        <v>65</v>
      </c>
      <c r="U15" t="s">
        <v>64</v>
      </c>
      <c r="V15">
        <v>62</v>
      </c>
      <c r="W15" t="s">
        <v>65</v>
      </c>
      <c r="X15">
        <v>62</v>
      </c>
      <c r="Y15" t="s">
        <v>67</v>
      </c>
      <c r="Z15">
        <f/>
        <v>0</v>
      </c>
      <c r="AC15" t="s">
        <v>8</v>
      </c>
    </row>
    <row r="16" spans="1:29">
      <c r="A16">
        <v>197433</v>
      </c>
      <c r="B16">
        <v>-1290174122</v>
      </c>
      <c r="C16" t="s">
        <v>55</v>
      </c>
      <c r="D16">
        <v>-1957925040</v>
      </c>
      <c r="E16" t="s">
        <v>56</v>
      </c>
      <c r="F16">
        <v>22</v>
      </c>
      <c r="G16" s="2">
        <v>33065</v>
      </c>
      <c r="I16" t="s">
        <v>59</v>
      </c>
      <c r="J16" t="s">
        <v>61</v>
      </c>
      <c r="K16" t="s">
        <v>83</v>
      </c>
      <c r="L16" t="s">
        <v>64</v>
      </c>
      <c r="M16">
        <v>43</v>
      </c>
      <c r="N16" t="s">
        <v>65</v>
      </c>
      <c r="R16" t="s">
        <v>65</v>
      </c>
      <c r="U16" t="s">
        <v>64</v>
      </c>
      <c r="V16">
        <v>43</v>
      </c>
      <c r="W16" t="s">
        <v>65</v>
      </c>
      <c r="X16">
        <v>43</v>
      </c>
      <c r="Y16" t="s">
        <v>67</v>
      </c>
      <c r="Z16">
        <f/>
        <v>0</v>
      </c>
      <c r="AC16" t="s">
        <v>8</v>
      </c>
    </row>
    <row r="17" spans="1:29">
      <c r="A17">
        <v>197462</v>
      </c>
      <c r="B17">
        <v>-1290174122</v>
      </c>
      <c r="C17" t="s">
        <v>55</v>
      </c>
      <c r="D17">
        <v>902</v>
      </c>
      <c r="E17" t="s">
        <v>56</v>
      </c>
      <c r="F17">
        <v>75</v>
      </c>
      <c r="G17" s="2">
        <v>34195</v>
      </c>
      <c r="I17" t="s">
        <v>59</v>
      </c>
      <c r="J17" t="s">
        <v>61</v>
      </c>
      <c r="K17" t="s">
        <v>83</v>
      </c>
      <c r="L17" t="s">
        <v>64</v>
      </c>
      <c r="M17">
        <v>72</v>
      </c>
      <c r="N17" t="s">
        <v>65</v>
      </c>
      <c r="R17" t="s">
        <v>65</v>
      </c>
      <c r="U17" t="s">
        <v>64</v>
      </c>
      <c r="V17">
        <v>72</v>
      </c>
      <c r="W17" t="s">
        <v>65</v>
      </c>
      <c r="X17">
        <v>72</v>
      </c>
      <c r="Y17" t="s">
        <v>67</v>
      </c>
      <c r="Z17">
        <f/>
        <v>0</v>
      </c>
      <c r="AC17" t="s">
        <v>8</v>
      </c>
    </row>
    <row r="18" spans="1:29">
      <c r="A18">
        <v>197568</v>
      </c>
      <c r="B18">
        <v>-1290174122</v>
      </c>
      <c r="C18" t="s">
        <v>55</v>
      </c>
      <c r="D18">
        <v>902</v>
      </c>
      <c r="E18" t="s">
        <v>56</v>
      </c>
      <c r="F18">
        <v>68</v>
      </c>
      <c r="G18" s="2">
        <v>34162</v>
      </c>
      <c r="I18" t="s">
        <v>59</v>
      </c>
      <c r="J18" t="s">
        <v>61</v>
      </c>
      <c r="K18" t="s">
        <v>83</v>
      </c>
      <c r="L18" t="s">
        <v>64</v>
      </c>
      <c r="M18">
        <v>56</v>
      </c>
      <c r="N18" t="s">
        <v>65</v>
      </c>
      <c r="R18" t="s">
        <v>65</v>
      </c>
      <c r="U18" t="s">
        <v>64</v>
      </c>
      <c r="V18">
        <v>56</v>
      </c>
      <c r="W18" t="s">
        <v>65</v>
      </c>
      <c r="X18">
        <v>56</v>
      </c>
      <c r="Y18" t="s">
        <v>67</v>
      </c>
      <c r="Z18">
        <f/>
        <v>0</v>
      </c>
      <c r="AC18" t="s">
        <v>8</v>
      </c>
    </row>
    <row r="19" spans="1:29">
      <c r="A19">
        <v>199102</v>
      </c>
      <c r="B19">
        <v>-1290174122</v>
      </c>
      <c r="C19" t="s">
        <v>55</v>
      </c>
      <c r="D19">
        <v>902</v>
      </c>
      <c r="E19" t="s">
        <v>56</v>
      </c>
      <c r="F19">
        <v>98</v>
      </c>
      <c r="G19" s="2">
        <v>34251</v>
      </c>
      <c r="I19" t="s">
        <v>59</v>
      </c>
      <c r="J19" t="s">
        <v>61</v>
      </c>
      <c r="K19" t="s">
        <v>83</v>
      </c>
      <c r="L19" t="s">
        <v>64</v>
      </c>
      <c r="M19">
        <v>29</v>
      </c>
      <c r="N19" t="s">
        <v>65</v>
      </c>
      <c r="R19" t="s">
        <v>65</v>
      </c>
      <c r="U19" t="s">
        <v>64</v>
      </c>
      <c r="V19">
        <v>29</v>
      </c>
      <c r="W19" t="s">
        <v>65</v>
      </c>
      <c r="X19">
        <v>29</v>
      </c>
      <c r="Y19" t="s">
        <v>67</v>
      </c>
      <c r="Z19">
        <f/>
        <v>0</v>
      </c>
      <c r="AC19" t="s">
        <v>8</v>
      </c>
    </row>
    <row r="20" spans="1:29">
      <c r="A20">
        <v>200459</v>
      </c>
      <c r="B20">
        <v>-1290174122</v>
      </c>
      <c r="C20" t="s">
        <v>55</v>
      </c>
      <c r="D20">
        <v>910</v>
      </c>
      <c r="E20" t="s">
        <v>56</v>
      </c>
      <c r="F20">
        <v>124</v>
      </c>
      <c r="G20" s="2">
        <v>34514</v>
      </c>
      <c r="I20" t="s">
        <v>59</v>
      </c>
      <c r="J20" t="s">
        <v>61</v>
      </c>
      <c r="K20" t="s">
        <v>83</v>
      </c>
      <c r="L20" t="s">
        <v>64</v>
      </c>
      <c r="M20">
        <v>221</v>
      </c>
      <c r="N20" t="s">
        <v>65</v>
      </c>
      <c r="R20" t="s">
        <v>65</v>
      </c>
      <c r="U20" t="s">
        <v>64</v>
      </c>
      <c r="V20">
        <v>221</v>
      </c>
      <c r="W20" t="s">
        <v>65</v>
      </c>
      <c r="X20">
        <v>221</v>
      </c>
      <c r="Y20" t="s">
        <v>67</v>
      </c>
      <c r="Z20">
        <f/>
        <v>0</v>
      </c>
      <c r="AC20" t="s">
        <v>8</v>
      </c>
    </row>
    <row r="21" spans="1:29">
      <c r="A21">
        <v>200736</v>
      </c>
      <c r="B21">
        <v>-1290174122</v>
      </c>
      <c r="C21" t="s">
        <v>55</v>
      </c>
      <c r="D21">
        <v>-1957925040</v>
      </c>
      <c r="E21" t="s">
        <v>56</v>
      </c>
      <c r="F21">
        <v>197</v>
      </c>
      <c r="G21" s="2">
        <v>33048</v>
      </c>
      <c r="I21" t="s">
        <v>59</v>
      </c>
      <c r="J21" t="s">
        <v>61</v>
      </c>
      <c r="K21" t="s">
        <v>83</v>
      </c>
      <c r="L21" t="s">
        <v>64</v>
      </c>
      <c r="M21">
        <v>1</v>
      </c>
      <c r="N21" t="s">
        <v>65</v>
      </c>
      <c r="R21" t="s">
        <v>65</v>
      </c>
      <c r="U21" t="s">
        <v>64</v>
      </c>
      <c r="V21">
        <v>1</v>
      </c>
      <c r="W21" t="s">
        <v>65</v>
      </c>
      <c r="X21">
        <v>1</v>
      </c>
      <c r="Y21" t="s">
        <v>67</v>
      </c>
      <c r="Z21">
        <f/>
        <v>0</v>
      </c>
      <c r="AC21" t="s">
        <v>8</v>
      </c>
    </row>
    <row r="22" spans="1:29">
      <c r="A22">
        <v>201526</v>
      </c>
      <c r="B22">
        <v>-1290174122</v>
      </c>
      <c r="C22" t="s">
        <v>55</v>
      </c>
      <c r="D22">
        <v>902</v>
      </c>
      <c r="E22" t="s">
        <v>56</v>
      </c>
      <c r="F22">
        <v>93</v>
      </c>
      <c r="G22" s="2">
        <v>34226</v>
      </c>
      <c r="I22" t="s">
        <v>59</v>
      </c>
      <c r="J22" t="s">
        <v>61</v>
      </c>
      <c r="K22" t="s">
        <v>83</v>
      </c>
      <c r="L22" t="s">
        <v>64</v>
      </c>
      <c r="M22">
        <v>32</v>
      </c>
      <c r="N22" t="s">
        <v>65</v>
      </c>
      <c r="R22" t="s">
        <v>65</v>
      </c>
      <c r="U22" t="s">
        <v>64</v>
      </c>
      <c r="V22">
        <v>32</v>
      </c>
      <c r="W22" t="s">
        <v>65</v>
      </c>
      <c r="X22">
        <v>32</v>
      </c>
      <c r="Y22" t="s">
        <v>67</v>
      </c>
      <c r="Z22">
        <f/>
        <v>0</v>
      </c>
      <c r="AC22" t="s">
        <v>8</v>
      </c>
    </row>
    <row r="23" spans="1:29">
      <c r="A23">
        <v>202156</v>
      </c>
      <c r="B23">
        <v>-1290174122</v>
      </c>
      <c r="C23" t="s">
        <v>55</v>
      </c>
      <c r="D23">
        <v>910</v>
      </c>
      <c r="E23" t="s">
        <v>56</v>
      </c>
      <c r="F23">
        <v>150</v>
      </c>
      <c r="G23" s="2">
        <v>34554</v>
      </c>
      <c r="I23" t="s">
        <v>59</v>
      </c>
      <c r="J23" t="s">
        <v>61</v>
      </c>
      <c r="K23" t="s">
        <v>83</v>
      </c>
      <c r="L23" t="s">
        <v>64</v>
      </c>
      <c r="M23">
        <v>26</v>
      </c>
      <c r="N23" t="s">
        <v>65</v>
      </c>
      <c r="R23" t="s">
        <v>65</v>
      </c>
      <c r="U23" t="s">
        <v>64</v>
      </c>
      <c r="V23">
        <v>26</v>
      </c>
      <c r="W23" t="s">
        <v>65</v>
      </c>
      <c r="X23">
        <v>26</v>
      </c>
      <c r="Y23" t="s">
        <v>67</v>
      </c>
      <c r="Z23">
        <f/>
        <v>0</v>
      </c>
      <c r="AC23" t="s">
        <v>8</v>
      </c>
    </row>
    <row r="24" spans="1:29">
      <c r="A24">
        <v>205874</v>
      </c>
      <c r="B24">
        <v>-1290174122</v>
      </c>
      <c r="C24" t="s">
        <v>55</v>
      </c>
      <c r="D24">
        <v>910</v>
      </c>
      <c r="E24" t="s">
        <v>56</v>
      </c>
      <c r="F24">
        <v>139</v>
      </c>
      <c r="G24" s="2">
        <v>34539</v>
      </c>
      <c r="I24" t="s">
        <v>59</v>
      </c>
      <c r="J24" t="s">
        <v>61</v>
      </c>
      <c r="K24" t="s">
        <v>83</v>
      </c>
      <c r="L24" t="s">
        <v>64</v>
      </c>
      <c r="M24">
        <v>120</v>
      </c>
      <c r="N24" t="s">
        <v>65</v>
      </c>
      <c r="R24" t="s">
        <v>65</v>
      </c>
      <c r="U24" t="s">
        <v>64</v>
      </c>
      <c r="V24">
        <v>120</v>
      </c>
      <c r="W24" t="s">
        <v>65</v>
      </c>
      <c r="X24">
        <v>120</v>
      </c>
      <c r="Y24" t="s">
        <v>67</v>
      </c>
      <c r="Z24">
        <f/>
        <v>0</v>
      </c>
      <c r="AC24" t="s">
        <v>8</v>
      </c>
    </row>
    <row r="25" spans="1:29">
      <c r="A25">
        <v>208340</v>
      </c>
      <c r="B25">
        <v>-1290174122</v>
      </c>
      <c r="C25" t="s">
        <v>55</v>
      </c>
      <c r="D25">
        <v>910</v>
      </c>
      <c r="E25" t="s">
        <v>56</v>
      </c>
      <c r="F25">
        <v>157</v>
      </c>
      <c r="G25" s="2">
        <v>34569</v>
      </c>
      <c r="I25" t="s">
        <v>59</v>
      </c>
      <c r="J25" t="s">
        <v>61</v>
      </c>
      <c r="K25" t="s">
        <v>83</v>
      </c>
      <c r="L25" t="s">
        <v>64</v>
      </c>
      <c r="M25">
        <v>75</v>
      </c>
      <c r="N25" t="s">
        <v>65</v>
      </c>
      <c r="R25" t="s">
        <v>65</v>
      </c>
      <c r="U25" t="s">
        <v>64</v>
      </c>
      <c r="V25">
        <v>75</v>
      </c>
      <c r="W25" t="s">
        <v>65</v>
      </c>
      <c r="X25">
        <v>75</v>
      </c>
      <c r="Y25" t="s">
        <v>67</v>
      </c>
      <c r="Z25">
        <f/>
        <v>0</v>
      </c>
      <c r="AC25" t="s">
        <v>8</v>
      </c>
    </row>
    <row r="26" spans="1:29">
      <c r="A26">
        <v>215493</v>
      </c>
      <c r="B26">
        <v>-1290174122</v>
      </c>
      <c r="C26" t="s">
        <v>55</v>
      </c>
      <c r="D26">
        <v>-1957925040</v>
      </c>
      <c r="E26" t="s">
        <v>56</v>
      </c>
      <c r="F26">
        <v>31</v>
      </c>
      <c r="G26" s="2">
        <v>33100</v>
      </c>
      <c r="I26" t="s">
        <v>59</v>
      </c>
      <c r="J26" t="s">
        <v>61</v>
      </c>
      <c r="K26" t="s">
        <v>83</v>
      </c>
      <c r="L26" t="s">
        <v>64</v>
      </c>
      <c r="M26">
        <v>1</v>
      </c>
      <c r="N26" t="s">
        <v>65</v>
      </c>
      <c r="R26" t="s">
        <v>65</v>
      </c>
      <c r="U26" t="s">
        <v>64</v>
      </c>
      <c r="V26">
        <v>1</v>
      </c>
      <c r="W26" t="s">
        <v>65</v>
      </c>
      <c r="X26">
        <v>1</v>
      </c>
      <c r="Y26" t="s">
        <v>67</v>
      </c>
      <c r="Z26">
        <f/>
        <v>0</v>
      </c>
      <c r="AC26" t="s">
        <v>8</v>
      </c>
    </row>
    <row r="27" spans="1:29">
      <c r="A27">
        <v>215550</v>
      </c>
      <c r="B27">
        <v>-1290174122</v>
      </c>
      <c r="C27" t="s">
        <v>55</v>
      </c>
      <c r="D27">
        <v>910</v>
      </c>
      <c r="E27" t="s">
        <v>56</v>
      </c>
      <c r="F27">
        <v>190</v>
      </c>
      <c r="G27" s="2">
        <v>34690</v>
      </c>
      <c r="I27" t="s">
        <v>59</v>
      </c>
      <c r="J27" t="s">
        <v>61</v>
      </c>
      <c r="K27" t="s">
        <v>83</v>
      </c>
      <c r="L27" t="s">
        <v>64</v>
      </c>
      <c r="M27">
        <v>60</v>
      </c>
      <c r="N27" t="s">
        <v>65</v>
      </c>
      <c r="R27" t="s">
        <v>65</v>
      </c>
      <c r="U27" t="s">
        <v>64</v>
      </c>
      <c r="V27">
        <v>60</v>
      </c>
      <c r="W27" t="s">
        <v>65</v>
      </c>
      <c r="X27">
        <v>60</v>
      </c>
      <c r="Y27" t="s">
        <v>67</v>
      </c>
      <c r="Z27">
        <f/>
        <v>0</v>
      </c>
      <c r="AC27" t="s">
        <v>8</v>
      </c>
    </row>
    <row r="28" spans="1:29">
      <c r="A28">
        <v>218464</v>
      </c>
      <c r="B28">
        <v>-1290174122</v>
      </c>
      <c r="C28" t="s">
        <v>55</v>
      </c>
      <c r="D28">
        <v>902</v>
      </c>
      <c r="E28" t="s">
        <v>56</v>
      </c>
      <c r="F28">
        <v>97</v>
      </c>
      <c r="G28" s="2">
        <v>34248</v>
      </c>
      <c r="I28" t="s">
        <v>59</v>
      </c>
      <c r="J28" t="s">
        <v>61</v>
      </c>
      <c r="K28" t="s">
        <v>83</v>
      </c>
      <c r="L28" t="s">
        <v>64</v>
      </c>
      <c r="M28">
        <v>54</v>
      </c>
      <c r="N28" t="s">
        <v>65</v>
      </c>
      <c r="R28" t="s">
        <v>65</v>
      </c>
      <c r="U28" t="s">
        <v>64</v>
      </c>
      <c r="V28">
        <v>54</v>
      </c>
      <c r="W28" t="s">
        <v>65</v>
      </c>
      <c r="X28">
        <v>54</v>
      </c>
      <c r="Y28" t="s">
        <v>67</v>
      </c>
      <c r="Z28">
        <f/>
        <v>0</v>
      </c>
      <c r="AC28" t="s">
        <v>8</v>
      </c>
    </row>
    <row r="29" spans="1:29">
      <c r="A29">
        <v>220265</v>
      </c>
      <c r="B29">
        <v>-1290174122</v>
      </c>
      <c r="C29" t="s">
        <v>55</v>
      </c>
      <c r="D29">
        <v>902</v>
      </c>
      <c r="E29" t="s">
        <v>56</v>
      </c>
      <c r="F29">
        <v>87</v>
      </c>
      <c r="G29" s="2">
        <v>34217</v>
      </c>
      <c r="I29" t="s">
        <v>59</v>
      </c>
      <c r="J29" t="s">
        <v>61</v>
      </c>
      <c r="K29" t="s">
        <v>83</v>
      </c>
      <c r="L29" t="s">
        <v>64</v>
      </c>
      <c r="M29">
        <v>21</v>
      </c>
      <c r="N29" t="s">
        <v>65</v>
      </c>
      <c r="R29" t="s">
        <v>65</v>
      </c>
      <c r="U29" t="s">
        <v>64</v>
      </c>
      <c r="V29">
        <v>21</v>
      </c>
      <c r="W29" t="s">
        <v>65</v>
      </c>
      <c r="X29">
        <v>21</v>
      </c>
      <c r="Y29" t="s">
        <v>67</v>
      </c>
      <c r="Z29">
        <f/>
        <v>0</v>
      </c>
      <c r="AC29" t="s">
        <v>8</v>
      </c>
    </row>
    <row r="30" spans="1:29">
      <c r="A30">
        <v>222329</v>
      </c>
      <c r="B30">
        <v>-1290174122</v>
      </c>
      <c r="C30" t="s">
        <v>55</v>
      </c>
      <c r="D30">
        <v>910</v>
      </c>
      <c r="E30" t="s">
        <v>56</v>
      </c>
      <c r="F30">
        <v>119</v>
      </c>
      <c r="G30" s="2">
        <v>34501</v>
      </c>
      <c r="I30" t="s">
        <v>59</v>
      </c>
      <c r="J30" t="s">
        <v>61</v>
      </c>
      <c r="K30" t="s">
        <v>83</v>
      </c>
      <c r="L30" t="s">
        <v>64</v>
      </c>
      <c r="M30">
        <v>69</v>
      </c>
      <c r="N30" t="s">
        <v>65</v>
      </c>
      <c r="R30" t="s">
        <v>65</v>
      </c>
      <c r="U30" t="s">
        <v>64</v>
      </c>
      <c r="V30">
        <v>69</v>
      </c>
      <c r="W30" t="s">
        <v>65</v>
      </c>
      <c r="X30">
        <v>69</v>
      </c>
      <c r="Y30" t="s">
        <v>67</v>
      </c>
      <c r="Z30">
        <f/>
        <v>0</v>
      </c>
      <c r="AC30" t="s">
        <v>8</v>
      </c>
    </row>
    <row r="31" spans="1:29">
      <c r="A31">
        <v>222536</v>
      </c>
      <c r="B31">
        <v>-1290174122</v>
      </c>
      <c r="C31" t="s">
        <v>55</v>
      </c>
      <c r="D31">
        <v>-1957925040</v>
      </c>
      <c r="E31" t="s">
        <v>56</v>
      </c>
      <c r="F31">
        <v>32</v>
      </c>
      <c r="G31" s="2">
        <v>33104</v>
      </c>
      <c r="I31" t="s">
        <v>59</v>
      </c>
      <c r="J31" t="s">
        <v>61</v>
      </c>
      <c r="K31" t="s">
        <v>83</v>
      </c>
      <c r="L31" t="s">
        <v>64</v>
      </c>
      <c r="M31">
        <v>5</v>
      </c>
      <c r="N31" t="s">
        <v>65</v>
      </c>
      <c r="R31" t="s">
        <v>65</v>
      </c>
      <c r="U31" t="s">
        <v>64</v>
      </c>
      <c r="V31">
        <v>5</v>
      </c>
      <c r="W31" t="s">
        <v>65</v>
      </c>
      <c r="X31">
        <v>5</v>
      </c>
      <c r="Y31" t="s">
        <v>67</v>
      </c>
      <c r="Z31">
        <f/>
        <v>0</v>
      </c>
      <c r="AC31" t="s">
        <v>8</v>
      </c>
    </row>
    <row r="32" spans="1:29">
      <c r="A32">
        <v>223138</v>
      </c>
      <c r="B32">
        <v>-1290174122</v>
      </c>
      <c r="C32" t="s">
        <v>55</v>
      </c>
      <c r="D32">
        <v>910</v>
      </c>
      <c r="E32" t="s">
        <v>56</v>
      </c>
      <c r="F32">
        <v>171</v>
      </c>
      <c r="G32" s="2">
        <v>34594</v>
      </c>
      <c r="I32" t="s">
        <v>59</v>
      </c>
      <c r="J32" t="s">
        <v>61</v>
      </c>
      <c r="K32" t="s">
        <v>83</v>
      </c>
      <c r="L32" t="s">
        <v>64</v>
      </c>
      <c r="M32">
        <v>55</v>
      </c>
      <c r="N32" t="s">
        <v>65</v>
      </c>
      <c r="R32" t="s">
        <v>65</v>
      </c>
      <c r="U32" t="s">
        <v>64</v>
      </c>
      <c r="V32">
        <v>55</v>
      </c>
      <c r="W32" t="s">
        <v>65</v>
      </c>
      <c r="X32">
        <v>55</v>
      </c>
      <c r="Y32" t="s">
        <v>67</v>
      </c>
      <c r="Z32">
        <f/>
        <v>0</v>
      </c>
      <c r="AC32" t="s">
        <v>8</v>
      </c>
    </row>
    <row r="33" spans="1:29">
      <c r="A33">
        <v>224438</v>
      </c>
      <c r="B33">
        <v>-1290174122</v>
      </c>
      <c r="C33" t="s">
        <v>55</v>
      </c>
      <c r="D33">
        <v>-1957925040</v>
      </c>
      <c r="E33" t="s">
        <v>56</v>
      </c>
      <c r="F33">
        <v>46</v>
      </c>
      <c r="G33" s="2">
        <v>33149</v>
      </c>
      <c r="I33" t="s">
        <v>59</v>
      </c>
      <c r="J33" t="s">
        <v>61</v>
      </c>
      <c r="K33" t="s">
        <v>83</v>
      </c>
      <c r="L33" t="s">
        <v>64</v>
      </c>
      <c r="M33">
        <v>110</v>
      </c>
      <c r="N33" t="s">
        <v>65</v>
      </c>
      <c r="R33" t="s">
        <v>65</v>
      </c>
      <c r="U33" t="s">
        <v>64</v>
      </c>
      <c r="V33">
        <v>110</v>
      </c>
      <c r="W33" t="s">
        <v>65</v>
      </c>
      <c r="X33">
        <v>110</v>
      </c>
      <c r="Y33" t="s">
        <v>67</v>
      </c>
      <c r="Z33">
        <f/>
        <v>0</v>
      </c>
      <c r="AC33" t="s">
        <v>8</v>
      </c>
    </row>
    <row r="34" spans="1:29">
      <c r="A34">
        <v>225206</v>
      </c>
      <c r="B34">
        <v>-1290174122</v>
      </c>
      <c r="C34" t="s">
        <v>55</v>
      </c>
      <c r="D34">
        <v>910</v>
      </c>
      <c r="E34" t="s">
        <v>56</v>
      </c>
      <c r="F34">
        <v>154</v>
      </c>
      <c r="G34" s="2">
        <v>34562</v>
      </c>
      <c r="I34" t="s">
        <v>59</v>
      </c>
      <c r="J34" t="s">
        <v>61</v>
      </c>
      <c r="K34" t="s">
        <v>83</v>
      </c>
      <c r="L34" t="s">
        <v>64</v>
      </c>
      <c r="M34">
        <v>70</v>
      </c>
      <c r="N34" t="s">
        <v>65</v>
      </c>
      <c r="R34" t="s">
        <v>65</v>
      </c>
      <c r="U34" t="s">
        <v>64</v>
      </c>
      <c r="V34">
        <v>70</v>
      </c>
      <c r="W34" t="s">
        <v>65</v>
      </c>
      <c r="X34">
        <v>70</v>
      </c>
      <c r="Y34" t="s">
        <v>67</v>
      </c>
      <c r="Z34">
        <f/>
        <v>0</v>
      </c>
      <c r="AC34" t="s">
        <v>8</v>
      </c>
    </row>
    <row r="35" spans="1:29">
      <c r="A35">
        <v>225700</v>
      </c>
      <c r="B35">
        <v>-1290174122</v>
      </c>
      <c r="C35" t="s">
        <v>55</v>
      </c>
      <c r="D35">
        <v>910</v>
      </c>
      <c r="E35" t="s">
        <v>56</v>
      </c>
      <c r="F35">
        <v>148</v>
      </c>
      <c r="G35" s="2">
        <v>34552</v>
      </c>
      <c r="I35" t="s">
        <v>59</v>
      </c>
      <c r="J35" t="s">
        <v>61</v>
      </c>
      <c r="K35" t="s">
        <v>83</v>
      </c>
      <c r="L35" t="s">
        <v>64</v>
      </c>
      <c r="M35">
        <v>65</v>
      </c>
      <c r="N35" t="s">
        <v>65</v>
      </c>
      <c r="R35" t="s">
        <v>65</v>
      </c>
      <c r="U35" t="s">
        <v>64</v>
      </c>
      <c r="V35">
        <v>65</v>
      </c>
      <c r="W35" t="s">
        <v>65</v>
      </c>
      <c r="X35">
        <v>65</v>
      </c>
      <c r="Y35" t="s">
        <v>67</v>
      </c>
      <c r="Z35">
        <f/>
        <v>0</v>
      </c>
      <c r="AC35" t="s">
        <v>8</v>
      </c>
    </row>
    <row r="36" spans="1:29">
      <c r="A36">
        <v>234714</v>
      </c>
      <c r="B36">
        <v>-1290174122</v>
      </c>
      <c r="C36" t="s">
        <v>55</v>
      </c>
      <c r="D36">
        <v>910</v>
      </c>
      <c r="E36" t="s">
        <v>56</v>
      </c>
      <c r="F36">
        <v>122</v>
      </c>
      <c r="G36" s="2">
        <v>34506</v>
      </c>
      <c r="I36" t="s">
        <v>59</v>
      </c>
      <c r="J36" t="s">
        <v>61</v>
      </c>
      <c r="K36" t="s">
        <v>83</v>
      </c>
      <c r="L36" t="s">
        <v>64</v>
      </c>
      <c r="M36">
        <v>76</v>
      </c>
      <c r="N36" t="s">
        <v>65</v>
      </c>
      <c r="R36" t="s">
        <v>65</v>
      </c>
      <c r="U36" t="s">
        <v>64</v>
      </c>
      <c r="V36">
        <v>76</v>
      </c>
      <c r="W36" t="s">
        <v>65</v>
      </c>
      <c r="X36">
        <v>76</v>
      </c>
      <c r="Y36" t="s">
        <v>67</v>
      </c>
      <c r="Z36">
        <f/>
        <v>0</v>
      </c>
      <c r="AC36" t="s">
        <v>8</v>
      </c>
    </row>
    <row r="37" spans="1:29">
      <c r="A37">
        <v>235991</v>
      </c>
      <c r="B37">
        <v>-1290174122</v>
      </c>
      <c r="C37" t="s">
        <v>55</v>
      </c>
      <c r="D37">
        <v>910</v>
      </c>
      <c r="E37" t="s">
        <v>56</v>
      </c>
      <c r="F37">
        <v>136</v>
      </c>
      <c r="G37" s="2">
        <v>34535</v>
      </c>
      <c r="I37" t="s">
        <v>59</v>
      </c>
      <c r="J37" t="s">
        <v>61</v>
      </c>
      <c r="K37" t="s">
        <v>83</v>
      </c>
      <c r="L37" t="s">
        <v>64</v>
      </c>
      <c r="M37">
        <v>52</v>
      </c>
      <c r="N37" t="s">
        <v>65</v>
      </c>
      <c r="R37" t="s">
        <v>65</v>
      </c>
      <c r="U37" t="s">
        <v>64</v>
      </c>
      <c r="V37">
        <v>52</v>
      </c>
      <c r="W37" t="s">
        <v>65</v>
      </c>
      <c r="X37">
        <v>52</v>
      </c>
      <c r="Y37" t="s">
        <v>67</v>
      </c>
      <c r="Z37">
        <f/>
        <v>0</v>
      </c>
      <c r="AC37" t="s">
        <v>8</v>
      </c>
    </row>
    <row r="38" spans="1:29">
      <c r="A38">
        <v>236891</v>
      </c>
      <c r="B38">
        <v>-1290174122</v>
      </c>
      <c r="C38" t="s">
        <v>55</v>
      </c>
      <c r="D38">
        <v>910</v>
      </c>
      <c r="E38" t="s">
        <v>56</v>
      </c>
      <c r="F38">
        <v>180</v>
      </c>
      <c r="G38" s="2">
        <v>34619</v>
      </c>
      <c r="I38" t="s">
        <v>59</v>
      </c>
      <c r="J38" t="s">
        <v>61</v>
      </c>
      <c r="K38" t="s">
        <v>83</v>
      </c>
      <c r="L38" t="s">
        <v>64</v>
      </c>
      <c r="M38">
        <v>71</v>
      </c>
      <c r="N38" t="s">
        <v>65</v>
      </c>
      <c r="R38" t="s">
        <v>65</v>
      </c>
      <c r="U38" t="s">
        <v>64</v>
      </c>
      <c r="V38">
        <v>71</v>
      </c>
      <c r="W38" t="s">
        <v>65</v>
      </c>
      <c r="X38">
        <v>71</v>
      </c>
      <c r="Y38" t="s">
        <v>67</v>
      </c>
      <c r="Z38">
        <f/>
        <v>0</v>
      </c>
      <c r="AC38" t="s">
        <v>8</v>
      </c>
    </row>
    <row r="39" spans="1:29">
      <c r="A39">
        <v>238046</v>
      </c>
      <c r="B39">
        <v>-1290174122</v>
      </c>
      <c r="C39" t="s">
        <v>55</v>
      </c>
      <c r="D39">
        <v>910</v>
      </c>
      <c r="E39" t="s">
        <v>56</v>
      </c>
      <c r="F39">
        <v>194</v>
      </c>
      <c r="G39" s="2">
        <v>34713</v>
      </c>
      <c r="I39" t="s">
        <v>59</v>
      </c>
      <c r="J39" t="s">
        <v>61</v>
      </c>
      <c r="K39" t="s">
        <v>83</v>
      </c>
      <c r="L39" t="s">
        <v>64</v>
      </c>
      <c r="M39">
        <v>30</v>
      </c>
      <c r="N39" t="s">
        <v>65</v>
      </c>
      <c r="R39" t="s">
        <v>65</v>
      </c>
      <c r="U39" t="s">
        <v>64</v>
      </c>
      <c r="V39">
        <v>30</v>
      </c>
      <c r="W39" t="s">
        <v>65</v>
      </c>
      <c r="X39">
        <v>30</v>
      </c>
      <c r="Y39" t="s">
        <v>67</v>
      </c>
      <c r="Z39">
        <f/>
        <v>0</v>
      </c>
      <c r="AC39" t="s">
        <v>8</v>
      </c>
    </row>
    <row r="40" spans="1:29">
      <c r="A40">
        <v>239451</v>
      </c>
      <c r="B40">
        <v>-1290174122</v>
      </c>
      <c r="C40" t="s">
        <v>55</v>
      </c>
      <c r="D40">
        <v>910</v>
      </c>
      <c r="E40" t="s">
        <v>56</v>
      </c>
      <c r="F40">
        <v>135</v>
      </c>
      <c r="G40" s="2">
        <v>34533</v>
      </c>
      <c r="I40" t="s">
        <v>59</v>
      </c>
      <c r="J40" t="s">
        <v>61</v>
      </c>
      <c r="K40" t="s">
        <v>83</v>
      </c>
      <c r="L40" t="s">
        <v>64</v>
      </c>
      <c r="M40">
        <v>376</v>
      </c>
      <c r="N40" t="s">
        <v>65</v>
      </c>
      <c r="R40" t="s">
        <v>65</v>
      </c>
      <c r="U40" t="s">
        <v>64</v>
      </c>
      <c r="V40">
        <v>376</v>
      </c>
      <c r="W40" t="s">
        <v>65</v>
      </c>
      <c r="X40">
        <v>376</v>
      </c>
      <c r="Y40" t="s">
        <v>67</v>
      </c>
      <c r="Z40">
        <f/>
        <v>0</v>
      </c>
      <c r="AC40" t="s">
        <v>8</v>
      </c>
    </row>
    <row r="41" spans="1:29">
      <c r="A41">
        <v>239722</v>
      </c>
      <c r="B41">
        <v>-1290174122</v>
      </c>
      <c r="C41" t="s">
        <v>55</v>
      </c>
      <c r="D41">
        <v>-1957925040</v>
      </c>
      <c r="E41" t="s">
        <v>56</v>
      </c>
      <c r="F41">
        <v>19</v>
      </c>
      <c r="G41" s="2">
        <v>33062</v>
      </c>
      <c r="I41" t="s">
        <v>59</v>
      </c>
      <c r="J41" t="s">
        <v>61</v>
      </c>
      <c r="K41" t="s">
        <v>83</v>
      </c>
      <c r="L41" t="s">
        <v>64</v>
      </c>
      <c r="M41">
        <v>60</v>
      </c>
      <c r="N41" t="s">
        <v>65</v>
      </c>
      <c r="R41" t="s">
        <v>65</v>
      </c>
      <c r="U41" t="s">
        <v>64</v>
      </c>
      <c r="V41">
        <v>60</v>
      </c>
      <c r="W41" t="s">
        <v>65</v>
      </c>
      <c r="X41">
        <v>60</v>
      </c>
      <c r="Y41" t="s">
        <v>67</v>
      </c>
      <c r="Z41">
        <f/>
        <v>0</v>
      </c>
      <c r="AC41" t="s">
        <v>8</v>
      </c>
    </row>
    <row r="42" spans="1:29">
      <c r="A42">
        <v>263846</v>
      </c>
      <c r="B42">
        <v>-1290174122</v>
      </c>
      <c r="C42" t="s">
        <v>55</v>
      </c>
      <c r="D42">
        <v>-1957925040</v>
      </c>
      <c r="E42" t="s">
        <v>56</v>
      </c>
      <c r="F42">
        <v>24</v>
      </c>
      <c r="G42" s="2">
        <v>33067</v>
      </c>
      <c r="I42" t="s">
        <v>59</v>
      </c>
      <c r="J42" t="s">
        <v>61</v>
      </c>
      <c r="K42" t="s">
        <v>83</v>
      </c>
      <c r="L42" t="s">
        <v>64</v>
      </c>
      <c r="M42">
        <v>39</v>
      </c>
      <c r="N42" t="s">
        <v>65</v>
      </c>
      <c r="R42" t="s">
        <v>65</v>
      </c>
      <c r="U42" t="s">
        <v>64</v>
      </c>
      <c r="V42">
        <v>39</v>
      </c>
      <c r="W42" t="s">
        <v>65</v>
      </c>
      <c r="X42">
        <v>39</v>
      </c>
      <c r="Y42" t="s">
        <v>67</v>
      </c>
      <c r="Z42">
        <f/>
        <v>0</v>
      </c>
      <c r="AC42" t="s">
        <v>8</v>
      </c>
    </row>
    <row r="43" spans="1:29">
      <c r="A43">
        <v>265708</v>
      </c>
      <c r="B43">
        <v>-1290174122</v>
      </c>
      <c r="C43" t="s">
        <v>55</v>
      </c>
      <c r="D43">
        <v>-1957925040</v>
      </c>
      <c r="E43" t="s">
        <v>56</v>
      </c>
      <c r="F43">
        <v>39</v>
      </c>
      <c r="G43" s="2">
        <v>33114</v>
      </c>
      <c r="I43" t="s">
        <v>59</v>
      </c>
      <c r="J43" t="s">
        <v>61</v>
      </c>
      <c r="K43" t="s">
        <v>83</v>
      </c>
      <c r="L43" t="s">
        <v>64</v>
      </c>
      <c r="M43">
        <v>1</v>
      </c>
      <c r="N43" t="s">
        <v>65</v>
      </c>
      <c r="R43" t="s">
        <v>65</v>
      </c>
      <c r="U43" t="s">
        <v>64</v>
      </c>
      <c r="V43">
        <v>1</v>
      </c>
      <c r="W43" t="s">
        <v>65</v>
      </c>
      <c r="X43">
        <v>1</v>
      </c>
      <c r="Y43" t="s">
        <v>67</v>
      </c>
      <c r="Z43">
        <f/>
        <v>0</v>
      </c>
      <c r="AC43" t="s">
        <v>8</v>
      </c>
    </row>
    <row r="44" spans="1:29">
      <c r="A44">
        <v>265775</v>
      </c>
      <c r="B44">
        <v>-1290174122</v>
      </c>
      <c r="C44" t="s">
        <v>55</v>
      </c>
      <c r="D44">
        <v>902</v>
      </c>
      <c r="E44" t="s">
        <v>56</v>
      </c>
      <c r="F44">
        <v>201</v>
      </c>
      <c r="G44" s="2">
        <v>34337</v>
      </c>
      <c r="I44" t="s">
        <v>59</v>
      </c>
      <c r="J44" t="s">
        <v>61</v>
      </c>
      <c r="K44" t="s">
        <v>83</v>
      </c>
      <c r="L44" t="s">
        <v>64</v>
      </c>
      <c r="M44">
        <v>151</v>
      </c>
      <c r="N44" t="s">
        <v>65</v>
      </c>
      <c r="R44" t="s">
        <v>65</v>
      </c>
      <c r="U44" t="s">
        <v>64</v>
      </c>
      <c r="V44">
        <v>151</v>
      </c>
      <c r="W44" t="s">
        <v>65</v>
      </c>
      <c r="X44">
        <v>151</v>
      </c>
      <c r="Y44" t="s">
        <v>67</v>
      </c>
      <c r="Z44">
        <f/>
        <v>0</v>
      </c>
      <c r="AC44" t="s">
        <v>8</v>
      </c>
    </row>
    <row r="45" spans="1:29">
      <c r="A45">
        <v>268439</v>
      </c>
      <c r="B45">
        <v>-1290174122</v>
      </c>
      <c r="C45" t="s">
        <v>55</v>
      </c>
      <c r="D45">
        <v>910</v>
      </c>
      <c r="E45" t="s">
        <v>56</v>
      </c>
      <c r="F45">
        <v>176</v>
      </c>
      <c r="G45" s="2">
        <v>34609</v>
      </c>
      <c r="I45" t="s">
        <v>59</v>
      </c>
      <c r="J45" t="s">
        <v>61</v>
      </c>
      <c r="K45" t="s">
        <v>83</v>
      </c>
      <c r="L45" t="s">
        <v>64</v>
      </c>
      <c r="M45">
        <v>82</v>
      </c>
      <c r="N45" t="s">
        <v>65</v>
      </c>
      <c r="R45" t="s">
        <v>65</v>
      </c>
      <c r="U45" t="s">
        <v>64</v>
      </c>
      <c r="V45">
        <v>82</v>
      </c>
      <c r="W45" t="s">
        <v>65</v>
      </c>
      <c r="X45">
        <v>82</v>
      </c>
      <c r="Y45" t="s">
        <v>67</v>
      </c>
      <c r="Z45">
        <f/>
        <v>0</v>
      </c>
      <c r="AC45" t="s">
        <v>8</v>
      </c>
    </row>
    <row r="46" spans="1:29">
      <c r="A46">
        <v>269272</v>
      </c>
      <c r="B46">
        <v>-1290174122</v>
      </c>
      <c r="C46" t="s">
        <v>55</v>
      </c>
      <c r="D46">
        <v>910</v>
      </c>
      <c r="E46" t="s">
        <v>56</v>
      </c>
      <c r="F46">
        <v>170</v>
      </c>
      <c r="G46" s="2">
        <v>34593</v>
      </c>
      <c r="I46" t="s">
        <v>59</v>
      </c>
      <c r="J46" t="s">
        <v>61</v>
      </c>
      <c r="K46" t="s">
        <v>83</v>
      </c>
      <c r="L46" t="s">
        <v>64</v>
      </c>
      <c r="M46">
        <v>26</v>
      </c>
      <c r="N46" t="s">
        <v>65</v>
      </c>
      <c r="R46" t="s">
        <v>65</v>
      </c>
      <c r="U46" t="s">
        <v>64</v>
      </c>
      <c r="V46">
        <v>26</v>
      </c>
      <c r="W46" t="s">
        <v>65</v>
      </c>
      <c r="X46">
        <v>26</v>
      </c>
      <c r="Y46" t="s">
        <v>67</v>
      </c>
      <c r="Z46">
        <f/>
        <v>0</v>
      </c>
      <c r="AC46" t="s">
        <v>8</v>
      </c>
    </row>
    <row r="47" spans="1:29">
      <c r="A47">
        <v>269785</v>
      </c>
      <c r="B47">
        <v>-1290174122</v>
      </c>
      <c r="C47" t="s">
        <v>55</v>
      </c>
      <c r="D47">
        <v>902</v>
      </c>
      <c r="E47" t="s">
        <v>56</v>
      </c>
      <c r="F47">
        <v>74</v>
      </c>
      <c r="G47" s="2">
        <v>34194</v>
      </c>
      <c r="I47" t="s">
        <v>59</v>
      </c>
      <c r="J47" t="s">
        <v>61</v>
      </c>
      <c r="K47" t="s">
        <v>83</v>
      </c>
      <c r="L47" t="s">
        <v>64</v>
      </c>
      <c r="M47">
        <v>120</v>
      </c>
      <c r="N47" t="s">
        <v>65</v>
      </c>
      <c r="R47" t="s">
        <v>65</v>
      </c>
      <c r="U47" t="s">
        <v>64</v>
      </c>
      <c r="V47">
        <v>120</v>
      </c>
      <c r="W47" t="s">
        <v>65</v>
      </c>
      <c r="X47">
        <v>120</v>
      </c>
      <c r="Y47" t="s">
        <v>67</v>
      </c>
      <c r="Z47">
        <f/>
        <v>0</v>
      </c>
      <c r="AC47" t="s">
        <v>8</v>
      </c>
    </row>
    <row r="48" spans="1:29">
      <c r="A48">
        <v>270945</v>
      </c>
      <c r="B48">
        <v>-1290174122</v>
      </c>
      <c r="C48" t="s">
        <v>55</v>
      </c>
      <c r="D48">
        <v>910</v>
      </c>
      <c r="E48" t="s">
        <v>56</v>
      </c>
      <c r="F48">
        <v>196</v>
      </c>
      <c r="G48" s="2">
        <v>34714</v>
      </c>
      <c r="I48" t="s">
        <v>59</v>
      </c>
      <c r="J48" t="s">
        <v>61</v>
      </c>
      <c r="K48" t="s">
        <v>83</v>
      </c>
      <c r="L48" t="s">
        <v>64</v>
      </c>
      <c r="M48">
        <v>34</v>
      </c>
      <c r="N48" t="s">
        <v>65</v>
      </c>
      <c r="R48" t="s">
        <v>65</v>
      </c>
      <c r="U48" t="s">
        <v>64</v>
      </c>
      <c r="V48">
        <v>34</v>
      </c>
      <c r="W48" t="s">
        <v>65</v>
      </c>
      <c r="X48">
        <v>34</v>
      </c>
      <c r="Y48" t="s">
        <v>67</v>
      </c>
      <c r="Z48">
        <f/>
        <v>0</v>
      </c>
      <c r="AC48" t="s">
        <v>8</v>
      </c>
    </row>
    <row r="49" spans="1:29">
      <c r="A49">
        <v>273838</v>
      </c>
      <c r="B49">
        <v>-1290174122</v>
      </c>
      <c r="C49" t="s">
        <v>55</v>
      </c>
      <c r="D49">
        <v>910</v>
      </c>
      <c r="E49" t="s">
        <v>56</v>
      </c>
      <c r="F49">
        <v>118</v>
      </c>
      <c r="G49" s="2">
        <v>34500</v>
      </c>
      <c r="I49" t="s">
        <v>59</v>
      </c>
      <c r="J49" t="s">
        <v>61</v>
      </c>
      <c r="K49" t="s">
        <v>83</v>
      </c>
      <c r="L49" t="s">
        <v>64</v>
      </c>
      <c r="M49">
        <v>61</v>
      </c>
      <c r="N49" t="s">
        <v>65</v>
      </c>
      <c r="R49" t="s">
        <v>65</v>
      </c>
      <c r="U49" t="s">
        <v>64</v>
      </c>
      <c r="V49">
        <v>61</v>
      </c>
      <c r="W49" t="s">
        <v>65</v>
      </c>
      <c r="X49">
        <v>61</v>
      </c>
      <c r="Y49" t="s">
        <v>67</v>
      </c>
      <c r="Z49">
        <f/>
        <v>0</v>
      </c>
      <c r="AC49" t="s">
        <v>8</v>
      </c>
    </row>
    <row r="50" spans="1:29">
      <c r="A50">
        <v>274028</v>
      </c>
      <c r="B50">
        <v>-1290174122</v>
      </c>
      <c r="C50" t="s">
        <v>55</v>
      </c>
      <c r="D50">
        <v>910</v>
      </c>
      <c r="E50" t="s">
        <v>56</v>
      </c>
      <c r="F50">
        <v>192</v>
      </c>
      <c r="G50" s="2">
        <v>34706</v>
      </c>
      <c r="I50" t="s">
        <v>59</v>
      </c>
      <c r="J50" t="s">
        <v>61</v>
      </c>
      <c r="K50" t="s">
        <v>83</v>
      </c>
      <c r="L50" t="s">
        <v>64</v>
      </c>
      <c r="M50">
        <v>51</v>
      </c>
      <c r="N50" t="s">
        <v>65</v>
      </c>
      <c r="R50" t="s">
        <v>65</v>
      </c>
      <c r="U50" t="s">
        <v>64</v>
      </c>
      <c r="V50">
        <v>51</v>
      </c>
      <c r="W50" t="s">
        <v>65</v>
      </c>
      <c r="X50">
        <v>51</v>
      </c>
      <c r="Y50" t="s">
        <v>67</v>
      </c>
      <c r="Z50">
        <f/>
        <v>0</v>
      </c>
      <c r="AC50" t="s">
        <v>8</v>
      </c>
    </row>
    <row r="51" spans="1:29">
      <c r="A51">
        <v>276027</v>
      </c>
      <c r="B51">
        <v>-1290174122</v>
      </c>
      <c r="C51" t="s">
        <v>55</v>
      </c>
      <c r="D51">
        <v>902</v>
      </c>
      <c r="E51" t="s">
        <v>56</v>
      </c>
      <c r="F51">
        <v>79</v>
      </c>
      <c r="G51" s="2">
        <v>34207</v>
      </c>
      <c r="I51" t="s">
        <v>59</v>
      </c>
      <c r="J51" t="s">
        <v>61</v>
      </c>
      <c r="K51" t="s">
        <v>83</v>
      </c>
      <c r="L51" t="s">
        <v>64</v>
      </c>
      <c r="M51">
        <v>85</v>
      </c>
      <c r="N51" t="s">
        <v>65</v>
      </c>
      <c r="R51" t="s">
        <v>65</v>
      </c>
      <c r="U51" t="s">
        <v>64</v>
      </c>
      <c r="V51">
        <v>85</v>
      </c>
      <c r="W51" t="s">
        <v>65</v>
      </c>
      <c r="X51">
        <v>85</v>
      </c>
      <c r="Y51" t="s">
        <v>67</v>
      </c>
      <c r="Z51">
        <f/>
        <v>0</v>
      </c>
      <c r="AC51" t="s">
        <v>8</v>
      </c>
    </row>
    <row r="52" spans="1:29">
      <c r="A52">
        <v>276979</v>
      </c>
      <c r="B52">
        <v>-1290174122</v>
      </c>
      <c r="C52" t="s">
        <v>55</v>
      </c>
      <c r="D52">
        <v>910</v>
      </c>
      <c r="E52" t="s">
        <v>56</v>
      </c>
      <c r="F52">
        <v>159</v>
      </c>
      <c r="G52" s="2">
        <v>34571</v>
      </c>
      <c r="I52" t="s">
        <v>59</v>
      </c>
      <c r="J52" t="s">
        <v>61</v>
      </c>
      <c r="K52" t="s">
        <v>83</v>
      </c>
      <c r="L52" t="s">
        <v>64</v>
      </c>
      <c r="M52">
        <v>51</v>
      </c>
      <c r="N52" t="s">
        <v>65</v>
      </c>
      <c r="R52" t="s">
        <v>65</v>
      </c>
      <c r="U52" t="s">
        <v>64</v>
      </c>
      <c r="V52">
        <v>51</v>
      </c>
      <c r="W52" t="s">
        <v>65</v>
      </c>
      <c r="X52">
        <v>51</v>
      </c>
      <c r="Y52" t="s">
        <v>67</v>
      </c>
      <c r="Z52">
        <f/>
        <v>0</v>
      </c>
      <c r="AC52" t="s">
        <v>8</v>
      </c>
    </row>
    <row r="53" spans="1:29">
      <c r="A53">
        <v>276983</v>
      </c>
      <c r="B53">
        <v>-1290174122</v>
      </c>
      <c r="C53" t="s">
        <v>55</v>
      </c>
      <c r="D53">
        <v>910</v>
      </c>
      <c r="E53" t="s">
        <v>56</v>
      </c>
      <c r="F53">
        <v>133</v>
      </c>
      <c r="G53" s="2">
        <v>34525</v>
      </c>
      <c r="I53" t="s">
        <v>59</v>
      </c>
      <c r="J53" t="s">
        <v>61</v>
      </c>
      <c r="K53" t="s">
        <v>83</v>
      </c>
      <c r="L53" t="s">
        <v>64</v>
      </c>
      <c r="M53">
        <v>61</v>
      </c>
      <c r="N53" t="s">
        <v>65</v>
      </c>
      <c r="R53" t="s">
        <v>65</v>
      </c>
      <c r="U53" t="s">
        <v>64</v>
      </c>
      <c r="V53">
        <v>61</v>
      </c>
      <c r="W53" t="s">
        <v>65</v>
      </c>
      <c r="X53">
        <v>61</v>
      </c>
      <c r="Y53" t="s">
        <v>67</v>
      </c>
      <c r="Z53">
        <f/>
        <v>0</v>
      </c>
      <c r="AC53" t="s">
        <v>8</v>
      </c>
    </row>
    <row r="54" spans="1:29">
      <c r="A54">
        <v>279162</v>
      </c>
      <c r="B54">
        <v>-1290174122</v>
      </c>
      <c r="C54" t="s">
        <v>55</v>
      </c>
      <c r="D54">
        <v>-1957925040</v>
      </c>
      <c r="E54" t="s">
        <v>56</v>
      </c>
      <c r="F54">
        <v>198</v>
      </c>
      <c r="G54" s="2">
        <v>33253</v>
      </c>
      <c r="I54" t="s">
        <v>59</v>
      </c>
      <c r="J54" t="s">
        <v>61</v>
      </c>
      <c r="K54" t="s">
        <v>83</v>
      </c>
      <c r="L54" t="s">
        <v>64</v>
      </c>
      <c r="M54">
        <v>5</v>
      </c>
      <c r="N54" t="s">
        <v>65</v>
      </c>
      <c r="R54" t="s">
        <v>65</v>
      </c>
      <c r="U54" t="s">
        <v>64</v>
      </c>
      <c r="V54">
        <v>5</v>
      </c>
      <c r="W54" t="s">
        <v>65</v>
      </c>
      <c r="X54">
        <v>5</v>
      </c>
      <c r="Y54" t="s">
        <v>67</v>
      </c>
      <c r="Z54">
        <f/>
        <v>0</v>
      </c>
      <c r="AC54" t="s">
        <v>8</v>
      </c>
    </row>
    <row r="55" spans="1:29">
      <c r="A55">
        <v>281720</v>
      </c>
      <c r="B55">
        <v>-1290174122</v>
      </c>
      <c r="C55" t="s">
        <v>55</v>
      </c>
      <c r="D55">
        <v>910</v>
      </c>
      <c r="E55" t="s">
        <v>56</v>
      </c>
      <c r="F55">
        <v>172</v>
      </c>
      <c r="G55" s="2">
        <v>34596</v>
      </c>
      <c r="I55" t="s">
        <v>59</v>
      </c>
      <c r="J55" t="s">
        <v>61</v>
      </c>
      <c r="K55" t="s">
        <v>83</v>
      </c>
      <c r="L55" t="s">
        <v>64</v>
      </c>
      <c r="M55">
        <v>33</v>
      </c>
      <c r="N55" t="s">
        <v>65</v>
      </c>
      <c r="R55" t="s">
        <v>65</v>
      </c>
      <c r="U55" t="s">
        <v>64</v>
      </c>
      <c r="V55">
        <v>33</v>
      </c>
      <c r="W55" t="s">
        <v>65</v>
      </c>
      <c r="X55">
        <v>33</v>
      </c>
      <c r="Y55" t="s">
        <v>67</v>
      </c>
      <c r="Z55">
        <f/>
        <v>0</v>
      </c>
      <c r="AC55" t="s">
        <v>8</v>
      </c>
    </row>
    <row r="56" spans="1:29">
      <c r="A56">
        <v>282608</v>
      </c>
      <c r="B56">
        <v>-1290174122</v>
      </c>
      <c r="C56" t="s">
        <v>55</v>
      </c>
      <c r="D56">
        <v>910</v>
      </c>
      <c r="E56" t="s">
        <v>56</v>
      </c>
      <c r="F56">
        <v>144</v>
      </c>
      <c r="G56" s="2">
        <v>34549</v>
      </c>
      <c r="I56" t="s">
        <v>59</v>
      </c>
      <c r="J56" t="s">
        <v>61</v>
      </c>
      <c r="K56" t="s">
        <v>83</v>
      </c>
      <c r="L56" t="s">
        <v>64</v>
      </c>
      <c r="M56">
        <v>62</v>
      </c>
      <c r="N56" t="s">
        <v>65</v>
      </c>
      <c r="R56" t="s">
        <v>65</v>
      </c>
      <c r="U56" t="s">
        <v>64</v>
      </c>
      <c r="V56">
        <v>62</v>
      </c>
      <c r="W56" t="s">
        <v>65</v>
      </c>
      <c r="X56">
        <v>62</v>
      </c>
      <c r="Y56" t="s">
        <v>67</v>
      </c>
      <c r="Z56">
        <f/>
        <v>0</v>
      </c>
      <c r="AC56" t="s">
        <v>8</v>
      </c>
    </row>
    <row r="57" spans="1:29">
      <c r="A57">
        <v>281978</v>
      </c>
      <c r="B57">
        <v>-1290174122</v>
      </c>
      <c r="C57" t="s">
        <v>55</v>
      </c>
      <c r="D57">
        <v>910</v>
      </c>
      <c r="E57" t="s">
        <v>56</v>
      </c>
      <c r="F57">
        <v>153</v>
      </c>
      <c r="G57" s="2">
        <v>34559</v>
      </c>
      <c r="I57" t="s">
        <v>59</v>
      </c>
      <c r="J57" t="s">
        <v>61</v>
      </c>
      <c r="K57" t="s">
        <v>83</v>
      </c>
      <c r="L57" t="s">
        <v>64</v>
      </c>
      <c r="M57">
        <v>29</v>
      </c>
      <c r="N57" t="s">
        <v>65</v>
      </c>
      <c r="R57" t="s">
        <v>65</v>
      </c>
      <c r="U57" t="s">
        <v>64</v>
      </c>
      <c r="V57">
        <v>29</v>
      </c>
      <c r="W57" t="s">
        <v>65</v>
      </c>
      <c r="X57">
        <v>29</v>
      </c>
      <c r="Y57" t="s">
        <v>67</v>
      </c>
      <c r="Z57">
        <f/>
        <v>0</v>
      </c>
      <c r="AC57" t="s">
        <v>8</v>
      </c>
    </row>
    <row r="58" spans="1:29">
      <c r="A58">
        <v>282109</v>
      </c>
      <c r="B58">
        <v>-1290174122</v>
      </c>
      <c r="C58" t="s">
        <v>55</v>
      </c>
      <c r="D58">
        <v>910</v>
      </c>
      <c r="E58" t="s">
        <v>56</v>
      </c>
      <c r="F58">
        <v>173</v>
      </c>
      <c r="G58" s="2">
        <v>34602</v>
      </c>
      <c r="I58" t="s">
        <v>59</v>
      </c>
      <c r="J58" t="s">
        <v>61</v>
      </c>
      <c r="K58" t="s">
        <v>83</v>
      </c>
      <c r="L58" t="s">
        <v>64</v>
      </c>
      <c r="M58">
        <v>13</v>
      </c>
      <c r="N58" t="s">
        <v>65</v>
      </c>
      <c r="R58" t="s">
        <v>65</v>
      </c>
      <c r="U58" t="s">
        <v>64</v>
      </c>
      <c r="V58">
        <v>13</v>
      </c>
      <c r="W58" t="s">
        <v>65</v>
      </c>
      <c r="X58">
        <v>13</v>
      </c>
      <c r="Y58" t="s">
        <v>67</v>
      </c>
      <c r="Z58">
        <f/>
        <v>0</v>
      </c>
      <c r="AC58" t="s">
        <v>8</v>
      </c>
    </row>
    <row r="59" spans="1:29">
      <c r="A59">
        <v>282858</v>
      </c>
      <c r="B59">
        <v>-1290174122</v>
      </c>
      <c r="C59" t="s">
        <v>55</v>
      </c>
      <c r="D59">
        <v>902</v>
      </c>
      <c r="E59" t="s">
        <v>56</v>
      </c>
      <c r="F59">
        <v>71</v>
      </c>
      <c r="G59" s="2">
        <v>34171</v>
      </c>
      <c r="I59" t="s">
        <v>59</v>
      </c>
      <c r="J59" t="s">
        <v>61</v>
      </c>
      <c r="K59" t="s">
        <v>83</v>
      </c>
      <c r="L59" t="s">
        <v>64</v>
      </c>
      <c r="M59">
        <v>214</v>
      </c>
      <c r="N59" t="s">
        <v>65</v>
      </c>
      <c r="R59" t="s">
        <v>65</v>
      </c>
      <c r="U59" t="s">
        <v>64</v>
      </c>
      <c r="V59">
        <v>214</v>
      </c>
      <c r="W59" t="s">
        <v>65</v>
      </c>
      <c r="X59">
        <v>214</v>
      </c>
      <c r="Y59" t="s">
        <v>67</v>
      </c>
      <c r="Z59">
        <f/>
        <v>0</v>
      </c>
      <c r="AC59" t="s">
        <v>8</v>
      </c>
    </row>
    <row r="60" spans="1:29">
      <c r="A60">
        <v>285182</v>
      </c>
      <c r="B60">
        <v>-1290174122</v>
      </c>
      <c r="C60" t="s">
        <v>55</v>
      </c>
      <c r="D60">
        <v>902</v>
      </c>
      <c r="E60" t="s">
        <v>56</v>
      </c>
      <c r="F60">
        <v>102</v>
      </c>
      <c r="G60" s="2">
        <v>34257</v>
      </c>
      <c r="I60" t="s">
        <v>59</v>
      </c>
      <c r="J60" t="s">
        <v>61</v>
      </c>
      <c r="K60" t="s">
        <v>83</v>
      </c>
      <c r="L60" t="s">
        <v>64</v>
      </c>
      <c r="M60">
        <v>54</v>
      </c>
      <c r="N60" t="s">
        <v>65</v>
      </c>
      <c r="R60" t="s">
        <v>65</v>
      </c>
      <c r="U60" t="s">
        <v>64</v>
      </c>
      <c r="V60">
        <v>54</v>
      </c>
      <c r="W60" t="s">
        <v>65</v>
      </c>
      <c r="X60">
        <v>54</v>
      </c>
      <c r="Y60" t="s">
        <v>67</v>
      </c>
      <c r="Z60">
        <f/>
        <v>0</v>
      </c>
      <c r="AC60" t="s">
        <v>8</v>
      </c>
    </row>
    <row r="61" spans="1:29">
      <c r="A61">
        <v>285410</v>
      </c>
      <c r="B61">
        <v>-1290174122</v>
      </c>
      <c r="C61" t="s">
        <v>55</v>
      </c>
      <c r="D61">
        <v>902</v>
      </c>
      <c r="E61" t="s">
        <v>56</v>
      </c>
      <c r="F61">
        <v>82</v>
      </c>
      <c r="G61" s="2">
        <v>34210</v>
      </c>
      <c r="I61" t="s">
        <v>59</v>
      </c>
      <c r="J61" t="s">
        <v>61</v>
      </c>
      <c r="K61" t="s">
        <v>83</v>
      </c>
      <c r="L61" t="s">
        <v>64</v>
      </c>
      <c r="M61">
        <v>91</v>
      </c>
      <c r="N61" t="s">
        <v>65</v>
      </c>
      <c r="R61" t="s">
        <v>65</v>
      </c>
      <c r="U61" t="s">
        <v>64</v>
      </c>
      <c r="V61">
        <v>91</v>
      </c>
      <c r="W61" t="s">
        <v>65</v>
      </c>
      <c r="X61">
        <v>91</v>
      </c>
      <c r="Y61" t="s">
        <v>67</v>
      </c>
      <c r="Z61">
        <f/>
        <v>0</v>
      </c>
      <c r="AC61" t="s">
        <v>8</v>
      </c>
    </row>
    <row r="62" spans="1:29">
      <c r="A62">
        <v>285941</v>
      </c>
      <c r="B62">
        <v>-1290174122</v>
      </c>
      <c r="C62" t="s">
        <v>55</v>
      </c>
      <c r="D62">
        <v>910</v>
      </c>
      <c r="E62" t="s">
        <v>56</v>
      </c>
      <c r="F62">
        <v>149</v>
      </c>
      <c r="G62" s="2">
        <v>34553</v>
      </c>
      <c r="I62" t="s">
        <v>59</v>
      </c>
      <c r="J62" t="s">
        <v>61</v>
      </c>
      <c r="K62" t="s">
        <v>83</v>
      </c>
      <c r="L62" t="s">
        <v>64</v>
      </c>
      <c r="M62">
        <v>100</v>
      </c>
      <c r="N62" t="s">
        <v>65</v>
      </c>
      <c r="R62" t="s">
        <v>65</v>
      </c>
      <c r="U62" t="s">
        <v>64</v>
      </c>
      <c r="V62">
        <v>100</v>
      </c>
      <c r="W62" t="s">
        <v>65</v>
      </c>
      <c r="X62">
        <v>100</v>
      </c>
      <c r="Y62" t="s">
        <v>67</v>
      </c>
      <c r="Z62">
        <f/>
        <v>0</v>
      </c>
      <c r="AC62" t="s">
        <v>8</v>
      </c>
    </row>
    <row r="63" spans="1:29">
      <c r="A63">
        <v>289074</v>
      </c>
      <c r="B63">
        <v>-1290174122</v>
      </c>
      <c r="C63" t="s">
        <v>55</v>
      </c>
      <c r="D63">
        <v>902</v>
      </c>
      <c r="E63" t="s">
        <v>56</v>
      </c>
      <c r="F63">
        <v>92</v>
      </c>
      <c r="G63" s="2">
        <v>34223</v>
      </c>
      <c r="I63" t="s">
        <v>59</v>
      </c>
      <c r="J63" t="s">
        <v>61</v>
      </c>
      <c r="K63" t="s">
        <v>83</v>
      </c>
      <c r="L63" t="s">
        <v>64</v>
      </c>
      <c r="M63">
        <v>45</v>
      </c>
      <c r="N63" t="s">
        <v>65</v>
      </c>
      <c r="R63" t="s">
        <v>65</v>
      </c>
      <c r="U63" t="s">
        <v>64</v>
      </c>
      <c r="V63">
        <v>45</v>
      </c>
      <c r="W63" t="s">
        <v>65</v>
      </c>
      <c r="X63">
        <v>45</v>
      </c>
      <c r="Y63" t="s">
        <v>67</v>
      </c>
      <c r="Z63">
        <f/>
        <v>0</v>
      </c>
      <c r="AC63" t="s">
        <v>8</v>
      </c>
    </row>
    <row r="64" spans="1:29">
      <c r="A64">
        <v>289403</v>
      </c>
      <c r="B64">
        <v>-1290174122</v>
      </c>
      <c r="C64" t="s">
        <v>55</v>
      </c>
      <c r="D64">
        <v>910</v>
      </c>
      <c r="E64" t="s">
        <v>56</v>
      </c>
      <c r="F64">
        <v>141</v>
      </c>
      <c r="G64" s="2">
        <v>34543</v>
      </c>
      <c r="I64" t="s">
        <v>59</v>
      </c>
      <c r="J64" t="s">
        <v>61</v>
      </c>
      <c r="K64" t="s">
        <v>83</v>
      </c>
      <c r="L64" t="s">
        <v>64</v>
      </c>
      <c r="M64">
        <v>59</v>
      </c>
      <c r="N64" t="s">
        <v>65</v>
      </c>
      <c r="R64" t="s">
        <v>65</v>
      </c>
      <c r="U64" t="s">
        <v>64</v>
      </c>
      <c r="V64">
        <v>59</v>
      </c>
      <c r="W64" t="s">
        <v>65</v>
      </c>
      <c r="X64">
        <v>59</v>
      </c>
      <c r="Y64" t="s">
        <v>67</v>
      </c>
      <c r="Z64">
        <f/>
        <v>0</v>
      </c>
      <c r="AC64" t="s">
        <v>8</v>
      </c>
    </row>
    <row r="65" spans="1:29">
      <c r="A65">
        <v>289800</v>
      </c>
      <c r="B65">
        <v>-1290174122</v>
      </c>
      <c r="C65" t="s">
        <v>55</v>
      </c>
      <c r="D65">
        <v>902</v>
      </c>
      <c r="E65" t="s">
        <v>56</v>
      </c>
      <c r="F65">
        <v>106</v>
      </c>
      <c r="G65" s="2">
        <v>34272</v>
      </c>
      <c r="I65" t="s">
        <v>59</v>
      </c>
      <c r="J65" t="s">
        <v>61</v>
      </c>
      <c r="K65" t="s">
        <v>83</v>
      </c>
      <c r="L65" t="s">
        <v>64</v>
      </c>
      <c r="M65">
        <v>35</v>
      </c>
      <c r="N65" t="s">
        <v>65</v>
      </c>
      <c r="R65" t="s">
        <v>65</v>
      </c>
      <c r="U65" t="s">
        <v>64</v>
      </c>
      <c r="V65">
        <v>35</v>
      </c>
      <c r="W65" t="s">
        <v>65</v>
      </c>
      <c r="X65">
        <v>35</v>
      </c>
      <c r="Y65" t="s">
        <v>67</v>
      </c>
      <c r="Z65">
        <f/>
        <v>0</v>
      </c>
      <c r="AC65" t="s">
        <v>8</v>
      </c>
    </row>
    <row r="66" spans="1:29">
      <c r="A66">
        <v>294648</v>
      </c>
      <c r="B66">
        <v>-1290174122</v>
      </c>
      <c r="C66" t="s">
        <v>55</v>
      </c>
      <c r="D66">
        <v>910</v>
      </c>
      <c r="E66" t="s">
        <v>56</v>
      </c>
      <c r="F66">
        <v>175</v>
      </c>
      <c r="G66" s="2">
        <v>34604</v>
      </c>
      <c r="I66" t="s">
        <v>59</v>
      </c>
      <c r="J66" t="s">
        <v>61</v>
      </c>
      <c r="K66" t="s">
        <v>83</v>
      </c>
      <c r="L66" t="s">
        <v>64</v>
      </c>
      <c r="M66">
        <v>31</v>
      </c>
      <c r="N66" t="s">
        <v>65</v>
      </c>
      <c r="R66" t="s">
        <v>65</v>
      </c>
      <c r="U66" t="s">
        <v>64</v>
      </c>
      <c r="V66">
        <v>31</v>
      </c>
      <c r="W66" t="s">
        <v>65</v>
      </c>
      <c r="X66">
        <v>31</v>
      </c>
      <c r="Y66" t="s">
        <v>67</v>
      </c>
      <c r="Z66">
        <f/>
        <v>0</v>
      </c>
      <c r="AC66" t="s">
        <v>8</v>
      </c>
    </row>
    <row r="67" spans="1:29">
      <c r="A67">
        <v>296594</v>
      </c>
      <c r="B67">
        <v>-1290174122</v>
      </c>
      <c r="C67" t="s">
        <v>55</v>
      </c>
      <c r="D67">
        <v>-1957925040</v>
      </c>
      <c r="E67" t="s">
        <v>56</v>
      </c>
      <c r="F67">
        <v>41</v>
      </c>
      <c r="G67" s="2">
        <v>33117</v>
      </c>
      <c r="I67" t="s">
        <v>59</v>
      </c>
      <c r="J67" t="s">
        <v>61</v>
      </c>
      <c r="K67" t="s">
        <v>83</v>
      </c>
      <c r="L67" t="s">
        <v>64</v>
      </c>
      <c r="M67">
        <v>1</v>
      </c>
      <c r="N67" t="s">
        <v>65</v>
      </c>
      <c r="R67" t="s">
        <v>65</v>
      </c>
      <c r="U67" t="s">
        <v>64</v>
      </c>
      <c r="V67">
        <v>1</v>
      </c>
      <c r="W67" t="s">
        <v>65</v>
      </c>
      <c r="X67">
        <v>1</v>
      </c>
      <c r="Y67" t="s">
        <v>67</v>
      </c>
      <c r="Z67">
        <f/>
        <v>0</v>
      </c>
      <c r="AC67" t="s">
        <v>8</v>
      </c>
    </row>
    <row r="68" spans="1:29">
      <c r="A68">
        <v>299062</v>
      </c>
      <c r="B68">
        <v>-1290174122</v>
      </c>
      <c r="C68" t="s">
        <v>55</v>
      </c>
      <c r="D68">
        <v>-1957925040</v>
      </c>
      <c r="E68" t="s">
        <v>56</v>
      </c>
      <c r="F68">
        <v>12</v>
      </c>
      <c r="G68" s="2">
        <v>33028</v>
      </c>
      <c r="I68" t="s">
        <v>59</v>
      </c>
      <c r="J68" t="s">
        <v>61</v>
      </c>
      <c r="K68" t="s">
        <v>83</v>
      </c>
      <c r="L68" t="s">
        <v>64</v>
      </c>
      <c r="M68">
        <v>70</v>
      </c>
      <c r="N68" t="s">
        <v>65</v>
      </c>
      <c r="R68" t="s">
        <v>65</v>
      </c>
      <c r="U68" t="s">
        <v>64</v>
      </c>
      <c r="V68">
        <v>70</v>
      </c>
      <c r="W68" t="s">
        <v>65</v>
      </c>
      <c r="X68">
        <v>70</v>
      </c>
      <c r="Y68" t="s">
        <v>67</v>
      </c>
      <c r="Z68">
        <f/>
        <v>0</v>
      </c>
      <c r="AC68" t="s">
        <v>8</v>
      </c>
    </row>
    <row r="69" spans="1:29">
      <c r="A69">
        <v>300433</v>
      </c>
      <c r="B69">
        <v>-1290174122</v>
      </c>
      <c r="C69" t="s">
        <v>55</v>
      </c>
      <c r="D69">
        <v>902</v>
      </c>
      <c r="E69" t="s">
        <v>56</v>
      </c>
      <c r="F69">
        <v>199</v>
      </c>
      <c r="G69" s="2">
        <v>34323</v>
      </c>
      <c r="I69" t="s">
        <v>59</v>
      </c>
      <c r="J69" t="s">
        <v>61</v>
      </c>
      <c r="K69" t="s">
        <v>83</v>
      </c>
      <c r="L69" t="s">
        <v>64</v>
      </c>
      <c r="M69">
        <v>93</v>
      </c>
      <c r="N69" t="s">
        <v>65</v>
      </c>
      <c r="R69" t="s">
        <v>65</v>
      </c>
      <c r="U69" t="s">
        <v>64</v>
      </c>
      <c r="V69">
        <v>93</v>
      </c>
      <c r="W69" t="s">
        <v>65</v>
      </c>
      <c r="X69">
        <v>93</v>
      </c>
      <c r="Y69" t="s">
        <v>67</v>
      </c>
      <c r="Z69">
        <f/>
        <v>0</v>
      </c>
      <c r="AC69" t="s">
        <v>8</v>
      </c>
    </row>
    <row r="70" spans="1:29">
      <c r="A70">
        <v>300527</v>
      </c>
      <c r="B70">
        <v>-1290174122</v>
      </c>
      <c r="C70" t="s">
        <v>55</v>
      </c>
      <c r="D70">
        <v>-1957925040</v>
      </c>
      <c r="E70" t="s">
        <v>56</v>
      </c>
      <c r="F70">
        <v>18</v>
      </c>
      <c r="G70" s="2">
        <v>33047</v>
      </c>
      <c r="I70" t="s">
        <v>59</v>
      </c>
      <c r="J70" t="s">
        <v>61</v>
      </c>
      <c r="K70" t="s">
        <v>83</v>
      </c>
      <c r="L70" t="s">
        <v>64</v>
      </c>
      <c r="M70">
        <v>91</v>
      </c>
      <c r="N70" t="s">
        <v>65</v>
      </c>
      <c r="R70" t="s">
        <v>65</v>
      </c>
      <c r="U70" t="s">
        <v>64</v>
      </c>
      <c r="V70">
        <v>91</v>
      </c>
      <c r="W70" t="s">
        <v>65</v>
      </c>
      <c r="X70">
        <v>91</v>
      </c>
      <c r="Y70" t="s">
        <v>67</v>
      </c>
      <c r="Z70">
        <f/>
        <v>0</v>
      </c>
      <c r="AC70" t="s">
        <v>8</v>
      </c>
    </row>
    <row r="71" spans="1:29">
      <c r="A71">
        <v>300855</v>
      </c>
      <c r="B71">
        <v>-1290174122</v>
      </c>
      <c r="C71" t="s">
        <v>55</v>
      </c>
      <c r="D71">
        <v>902</v>
      </c>
      <c r="E71" t="s">
        <v>56</v>
      </c>
      <c r="F71">
        <v>96</v>
      </c>
      <c r="G71" s="2">
        <v>34239</v>
      </c>
      <c r="I71" t="s">
        <v>59</v>
      </c>
      <c r="J71" t="s">
        <v>61</v>
      </c>
      <c r="K71" t="s">
        <v>83</v>
      </c>
      <c r="L71" t="s">
        <v>64</v>
      </c>
      <c r="M71">
        <v>30</v>
      </c>
      <c r="N71" t="s">
        <v>65</v>
      </c>
      <c r="R71" t="s">
        <v>65</v>
      </c>
      <c r="U71" t="s">
        <v>64</v>
      </c>
      <c r="V71">
        <v>30</v>
      </c>
      <c r="W71" t="s">
        <v>65</v>
      </c>
      <c r="X71">
        <v>30</v>
      </c>
      <c r="Y71" t="s">
        <v>67</v>
      </c>
      <c r="Z71">
        <f/>
        <v>0</v>
      </c>
      <c r="AC71" t="s">
        <v>8</v>
      </c>
    </row>
    <row r="72" spans="1:29">
      <c r="A72">
        <v>303478</v>
      </c>
      <c r="B72">
        <v>-1290174122</v>
      </c>
      <c r="C72" t="s">
        <v>55</v>
      </c>
      <c r="D72">
        <v>902</v>
      </c>
      <c r="E72" t="s">
        <v>56</v>
      </c>
      <c r="F72">
        <v>109</v>
      </c>
      <c r="G72" s="2">
        <v>34314</v>
      </c>
      <c r="I72" t="s">
        <v>59</v>
      </c>
      <c r="J72" t="s">
        <v>61</v>
      </c>
      <c r="K72" t="s">
        <v>83</v>
      </c>
      <c r="L72" t="s">
        <v>64</v>
      </c>
      <c r="M72">
        <v>127.0000076293945</v>
      </c>
      <c r="N72" t="s">
        <v>65</v>
      </c>
      <c r="R72" t="s">
        <v>65</v>
      </c>
      <c r="U72" t="s">
        <v>64</v>
      </c>
      <c r="V72">
        <v>127.0000076293945</v>
      </c>
      <c r="W72" t="s">
        <v>65</v>
      </c>
      <c r="X72">
        <v>127.0000076293945</v>
      </c>
      <c r="Y72" t="s">
        <v>67</v>
      </c>
      <c r="Z72">
        <f/>
        <v>0</v>
      </c>
      <c r="AC72" t="s">
        <v>8</v>
      </c>
    </row>
    <row r="73" spans="1:29">
      <c r="A73">
        <v>304416</v>
      </c>
      <c r="B73">
        <v>-1290174122</v>
      </c>
      <c r="C73" t="s">
        <v>55</v>
      </c>
      <c r="D73">
        <v>910</v>
      </c>
      <c r="E73" t="s">
        <v>56</v>
      </c>
      <c r="F73">
        <v>179</v>
      </c>
      <c r="G73" s="2">
        <v>34617</v>
      </c>
      <c r="I73" t="s">
        <v>59</v>
      </c>
      <c r="J73" t="s">
        <v>61</v>
      </c>
      <c r="K73" t="s">
        <v>83</v>
      </c>
      <c r="L73" t="s">
        <v>64</v>
      </c>
      <c r="M73">
        <v>118</v>
      </c>
      <c r="N73" t="s">
        <v>65</v>
      </c>
      <c r="R73" t="s">
        <v>65</v>
      </c>
      <c r="U73" t="s">
        <v>64</v>
      </c>
      <c r="V73">
        <v>118</v>
      </c>
      <c r="W73" t="s">
        <v>65</v>
      </c>
      <c r="X73">
        <v>118</v>
      </c>
      <c r="Y73" t="s">
        <v>67</v>
      </c>
      <c r="Z73">
        <f/>
        <v>0</v>
      </c>
      <c r="AC73" t="s">
        <v>8</v>
      </c>
    </row>
    <row r="74" spans="1:29">
      <c r="A74">
        <v>304800</v>
      </c>
      <c r="B74">
        <v>-1290174122</v>
      </c>
      <c r="C74" t="s">
        <v>55</v>
      </c>
      <c r="D74">
        <v>910</v>
      </c>
      <c r="E74" t="s">
        <v>56</v>
      </c>
      <c r="F74">
        <v>137</v>
      </c>
      <c r="G74" s="2">
        <v>34536</v>
      </c>
      <c r="I74" t="s">
        <v>59</v>
      </c>
      <c r="J74" t="s">
        <v>61</v>
      </c>
      <c r="K74" t="s">
        <v>83</v>
      </c>
      <c r="L74" t="s">
        <v>64</v>
      </c>
      <c r="M74">
        <v>231</v>
      </c>
      <c r="N74" t="s">
        <v>65</v>
      </c>
      <c r="R74" t="s">
        <v>65</v>
      </c>
      <c r="U74" t="s">
        <v>64</v>
      </c>
      <c r="V74">
        <v>231</v>
      </c>
      <c r="W74" t="s">
        <v>65</v>
      </c>
      <c r="X74">
        <v>231</v>
      </c>
      <c r="Y74" t="s">
        <v>67</v>
      </c>
      <c r="Z74">
        <f/>
        <v>0</v>
      </c>
      <c r="AC74" t="s">
        <v>8</v>
      </c>
    </row>
    <row r="75" spans="1:29">
      <c r="A75">
        <v>305158</v>
      </c>
      <c r="B75">
        <v>-1290174122</v>
      </c>
      <c r="C75" t="s">
        <v>55</v>
      </c>
      <c r="D75">
        <v>-1957925040</v>
      </c>
      <c r="E75" t="s">
        <v>56</v>
      </c>
      <c r="F75">
        <v>45</v>
      </c>
      <c r="G75" s="2">
        <v>33146</v>
      </c>
      <c r="I75" t="s">
        <v>59</v>
      </c>
      <c r="J75" t="s">
        <v>61</v>
      </c>
      <c r="K75" t="s">
        <v>83</v>
      </c>
      <c r="L75" t="s">
        <v>64</v>
      </c>
      <c r="M75">
        <v>20</v>
      </c>
      <c r="N75" t="s">
        <v>65</v>
      </c>
      <c r="R75" t="s">
        <v>65</v>
      </c>
      <c r="U75" t="s">
        <v>64</v>
      </c>
      <c r="V75">
        <v>20</v>
      </c>
      <c r="W75" t="s">
        <v>65</v>
      </c>
      <c r="X75">
        <v>20</v>
      </c>
      <c r="Y75" t="s">
        <v>67</v>
      </c>
      <c r="Z75">
        <f/>
        <v>0</v>
      </c>
      <c r="AC75" t="s">
        <v>8</v>
      </c>
    </row>
    <row r="76" spans="1:29">
      <c r="A76">
        <v>305449</v>
      </c>
      <c r="B76">
        <v>-1290174122</v>
      </c>
      <c r="C76" t="s">
        <v>55</v>
      </c>
      <c r="D76">
        <v>910</v>
      </c>
      <c r="E76" t="s">
        <v>56</v>
      </c>
      <c r="F76">
        <v>151</v>
      </c>
      <c r="G76" s="2">
        <v>34556</v>
      </c>
      <c r="I76" t="s">
        <v>59</v>
      </c>
      <c r="J76" t="s">
        <v>61</v>
      </c>
      <c r="K76" t="s">
        <v>83</v>
      </c>
      <c r="L76" t="s">
        <v>64</v>
      </c>
      <c r="M76">
        <v>17</v>
      </c>
      <c r="N76" t="s">
        <v>65</v>
      </c>
      <c r="R76" t="s">
        <v>65</v>
      </c>
      <c r="U76" t="s">
        <v>64</v>
      </c>
      <c r="V76">
        <v>17</v>
      </c>
      <c r="W76" t="s">
        <v>65</v>
      </c>
      <c r="X76">
        <v>17</v>
      </c>
      <c r="Y76" t="s">
        <v>67</v>
      </c>
      <c r="Z76">
        <f/>
        <v>0</v>
      </c>
      <c r="AC76" t="s">
        <v>8</v>
      </c>
    </row>
    <row r="77" spans="1:29">
      <c r="A77">
        <v>305647</v>
      </c>
      <c r="B77">
        <v>-1290174122</v>
      </c>
      <c r="C77" t="s">
        <v>55</v>
      </c>
      <c r="D77">
        <v>-1957925040</v>
      </c>
      <c r="E77" t="s">
        <v>56</v>
      </c>
      <c r="F77">
        <v>23</v>
      </c>
      <c r="G77" s="2">
        <v>33066</v>
      </c>
      <c r="I77" t="s">
        <v>59</v>
      </c>
      <c r="J77" t="s">
        <v>61</v>
      </c>
      <c r="K77" t="s">
        <v>83</v>
      </c>
      <c r="L77" t="s">
        <v>64</v>
      </c>
      <c r="M77">
        <v>133</v>
      </c>
      <c r="N77" t="s">
        <v>65</v>
      </c>
      <c r="R77" t="s">
        <v>65</v>
      </c>
      <c r="U77" t="s">
        <v>64</v>
      </c>
      <c r="V77">
        <v>133</v>
      </c>
      <c r="W77" t="s">
        <v>65</v>
      </c>
      <c r="X77">
        <v>133</v>
      </c>
      <c r="Y77" t="s">
        <v>67</v>
      </c>
      <c r="Z77">
        <f/>
        <v>0</v>
      </c>
      <c r="AC77" t="s">
        <v>8</v>
      </c>
    </row>
    <row r="78" spans="1:29">
      <c r="A78">
        <v>306764</v>
      </c>
      <c r="B78">
        <v>-1290174122</v>
      </c>
      <c r="C78" t="s">
        <v>55</v>
      </c>
      <c r="D78">
        <v>910</v>
      </c>
      <c r="E78" t="s">
        <v>56</v>
      </c>
      <c r="F78">
        <v>121</v>
      </c>
      <c r="G78" s="2">
        <v>34505</v>
      </c>
      <c r="I78" t="s">
        <v>59</v>
      </c>
      <c r="J78" t="s">
        <v>61</v>
      </c>
      <c r="K78" t="s">
        <v>83</v>
      </c>
      <c r="L78" t="s">
        <v>64</v>
      </c>
      <c r="M78">
        <v>81</v>
      </c>
      <c r="N78" t="s">
        <v>65</v>
      </c>
      <c r="R78" t="s">
        <v>65</v>
      </c>
      <c r="U78" t="s">
        <v>64</v>
      </c>
      <c r="V78">
        <v>81</v>
      </c>
      <c r="W78" t="s">
        <v>65</v>
      </c>
      <c r="X78">
        <v>81</v>
      </c>
      <c r="Y78" t="s">
        <v>67</v>
      </c>
      <c r="Z78">
        <f/>
        <v>0</v>
      </c>
      <c r="AC78" t="s">
        <v>8</v>
      </c>
    </row>
    <row r="79" spans="1:29">
      <c r="A79">
        <v>308659</v>
      </c>
      <c r="B79">
        <v>-1290174122</v>
      </c>
      <c r="C79" t="s">
        <v>55</v>
      </c>
      <c r="D79">
        <v>902</v>
      </c>
      <c r="E79" t="s">
        <v>56</v>
      </c>
      <c r="F79">
        <v>61</v>
      </c>
      <c r="G79" s="2">
        <v>34144</v>
      </c>
      <c r="I79" t="s">
        <v>59</v>
      </c>
      <c r="J79" t="s">
        <v>61</v>
      </c>
      <c r="K79" t="s">
        <v>83</v>
      </c>
      <c r="L79" t="s">
        <v>64</v>
      </c>
      <c r="M79">
        <v>56</v>
      </c>
      <c r="N79" t="s">
        <v>65</v>
      </c>
      <c r="R79" t="s">
        <v>65</v>
      </c>
      <c r="U79" t="s">
        <v>64</v>
      </c>
      <c r="V79">
        <v>56</v>
      </c>
      <c r="W79" t="s">
        <v>65</v>
      </c>
      <c r="X79">
        <v>56</v>
      </c>
      <c r="Y79" t="s">
        <v>67</v>
      </c>
      <c r="Z79">
        <f/>
        <v>0</v>
      </c>
      <c r="AC79" t="s">
        <v>8</v>
      </c>
    </row>
    <row r="80" spans="1:29">
      <c r="A80">
        <v>309385</v>
      </c>
      <c r="B80">
        <v>-1290174122</v>
      </c>
      <c r="C80" t="s">
        <v>55</v>
      </c>
      <c r="D80">
        <v>902</v>
      </c>
      <c r="E80" t="s">
        <v>56</v>
      </c>
      <c r="F80">
        <v>110</v>
      </c>
      <c r="G80" s="2">
        <v>34318</v>
      </c>
      <c r="I80" t="s">
        <v>59</v>
      </c>
      <c r="J80" t="s">
        <v>61</v>
      </c>
      <c r="K80" t="s">
        <v>83</v>
      </c>
      <c r="L80" t="s">
        <v>64</v>
      </c>
      <c r="M80">
        <v>75</v>
      </c>
      <c r="N80" t="s">
        <v>65</v>
      </c>
      <c r="R80" t="s">
        <v>65</v>
      </c>
      <c r="U80" t="s">
        <v>64</v>
      </c>
      <c r="V80">
        <v>75</v>
      </c>
      <c r="W80" t="s">
        <v>65</v>
      </c>
      <c r="X80">
        <v>75</v>
      </c>
      <c r="Y80" t="s">
        <v>67</v>
      </c>
      <c r="Z80">
        <f/>
        <v>0</v>
      </c>
      <c r="AC80" t="s">
        <v>8</v>
      </c>
    </row>
    <row r="81" spans="1:29">
      <c r="A81">
        <v>309491</v>
      </c>
      <c r="B81">
        <v>-1290174122</v>
      </c>
      <c r="C81" t="s">
        <v>55</v>
      </c>
      <c r="D81">
        <v>910</v>
      </c>
      <c r="E81" t="s">
        <v>56</v>
      </c>
      <c r="F81">
        <v>182</v>
      </c>
      <c r="G81" s="2">
        <v>34633</v>
      </c>
      <c r="I81" t="s">
        <v>59</v>
      </c>
      <c r="J81" t="s">
        <v>61</v>
      </c>
      <c r="K81" t="s">
        <v>83</v>
      </c>
      <c r="L81" t="s">
        <v>64</v>
      </c>
      <c r="M81">
        <v>19</v>
      </c>
      <c r="N81" t="s">
        <v>65</v>
      </c>
      <c r="R81" t="s">
        <v>65</v>
      </c>
      <c r="U81" t="s">
        <v>64</v>
      </c>
      <c r="V81">
        <v>19</v>
      </c>
      <c r="W81" t="s">
        <v>65</v>
      </c>
      <c r="X81">
        <v>19</v>
      </c>
      <c r="Y81" t="s">
        <v>67</v>
      </c>
      <c r="Z81">
        <f/>
        <v>0</v>
      </c>
      <c r="AC81" t="s">
        <v>8</v>
      </c>
    </row>
    <row r="82" spans="1:29">
      <c r="A82">
        <v>309879</v>
      </c>
      <c r="B82">
        <v>-1290174122</v>
      </c>
      <c r="C82" t="s">
        <v>55</v>
      </c>
      <c r="D82">
        <v>902</v>
      </c>
      <c r="E82" t="s">
        <v>56</v>
      </c>
      <c r="F82">
        <v>200</v>
      </c>
      <c r="G82" s="2">
        <v>34336</v>
      </c>
      <c r="I82" t="s">
        <v>59</v>
      </c>
      <c r="J82" t="s">
        <v>61</v>
      </c>
      <c r="K82" t="s">
        <v>83</v>
      </c>
      <c r="L82" t="s">
        <v>64</v>
      </c>
      <c r="M82">
        <v>85</v>
      </c>
      <c r="N82" t="s">
        <v>65</v>
      </c>
      <c r="R82" t="s">
        <v>65</v>
      </c>
      <c r="U82" t="s">
        <v>64</v>
      </c>
      <c r="V82">
        <v>85</v>
      </c>
      <c r="W82" t="s">
        <v>65</v>
      </c>
      <c r="X82">
        <v>85</v>
      </c>
      <c r="Y82" t="s">
        <v>67</v>
      </c>
      <c r="Z82">
        <f/>
        <v>0</v>
      </c>
      <c r="AC82" t="s">
        <v>8</v>
      </c>
    </row>
    <row r="83" spans="1:29">
      <c r="A83">
        <v>310396</v>
      </c>
      <c r="B83">
        <v>-1290174122</v>
      </c>
      <c r="C83" t="s">
        <v>55</v>
      </c>
      <c r="D83">
        <v>910</v>
      </c>
      <c r="E83" t="s">
        <v>56</v>
      </c>
      <c r="F83">
        <v>117</v>
      </c>
      <c r="G83" s="2">
        <v>34499</v>
      </c>
      <c r="I83" t="s">
        <v>59</v>
      </c>
      <c r="J83" t="s">
        <v>61</v>
      </c>
      <c r="K83" t="s">
        <v>83</v>
      </c>
      <c r="L83" t="s">
        <v>64</v>
      </c>
      <c r="M83">
        <v>83</v>
      </c>
      <c r="N83" t="s">
        <v>65</v>
      </c>
      <c r="R83" t="s">
        <v>65</v>
      </c>
      <c r="U83" t="s">
        <v>64</v>
      </c>
      <c r="V83">
        <v>83</v>
      </c>
      <c r="W83" t="s">
        <v>65</v>
      </c>
      <c r="X83">
        <v>83</v>
      </c>
      <c r="Y83" t="s">
        <v>67</v>
      </c>
      <c r="Z83">
        <f/>
        <v>0</v>
      </c>
      <c r="AC83" t="s">
        <v>8</v>
      </c>
    </row>
    <row r="84" spans="1:29">
      <c r="A84">
        <v>311360</v>
      </c>
      <c r="B84">
        <v>-1290174122</v>
      </c>
      <c r="C84" t="s">
        <v>55</v>
      </c>
      <c r="D84">
        <v>902</v>
      </c>
      <c r="E84" t="s">
        <v>56</v>
      </c>
      <c r="F84">
        <v>95</v>
      </c>
      <c r="G84" s="2">
        <v>34233</v>
      </c>
      <c r="I84" t="s">
        <v>59</v>
      </c>
      <c r="J84" t="s">
        <v>61</v>
      </c>
      <c r="K84" t="s">
        <v>83</v>
      </c>
      <c r="L84" t="s">
        <v>64</v>
      </c>
      <c r="M84">
        <v>24</v>
      </c>
      <c r="N84" t="s">
        <v>65</v>
      </c>
      <c r="R84" t="s">
        <v>65</v>
      </c>
      <c r="U84" t="s">
        <v>64</v>
      </c>
      <c r="V84">
        <v>24</v>
      </c>
      <c r="W84" t="s">
        <v>65</v>
      </c>
      <c r="X84">
        <v>24</v>
      </c>
      <c r="Y84" t="s">
        <v>67</v>
      </c>
      <c r="Z84">
        <f/>
        <v>0</v>
      </c>
      <c r="AC84" t="s">
        <v>8</v>
      </c>
    </row>
    <row r="85" spans="1:29">
      <c r="A85">
        <v>312811</v>
      </c>
      <c r="B85">
        <v>-1290174122</v>
      </c>
      <c r="C85" t="s">
        <v>55</v>
      </c>
      <c r="D85">
        <v>902</v>
      </c>
      <c r="E85" t="s">
        <v>56</v>
      </c>
      <c r="F85">
        <v>202</v>
      </c>
      <c r="G85" s="2">
        <v>34351</v>
      </c>
      <c r="I85" t="s">
        <v>59</v>
      </c>
      <c r="J85" t="s">
        <v>61</v>
      </c>
      <c r="K85" t="s">
        <v>83</v>
      </c>
      <c r="L85" t="s">
        <v>64</v>
      </c>
      <c r="M85">
        <v>38</v>
      </c>
      <c r="N85" t="s">
        <v>65</v>
      </c>
      <c r="R85" t="s">
        <v>65</v>
      </c>
      <c r="U85" t="s">
        <v>64</v>
      </c>
      <c r="V85">
        <v>38</v>
      </c>
      <c r="W85" t="s">
        <v>65</v>
      </c>
      <c r="X85">
        <v>38</v>
      </c>
      <c r="Y85" t="s">
        <v>67</v>
      </c>
      <c r="Z85">
        <f/>
        <v>0</v>
      </c>
      <c r="AC85" t="s">
        <v>8</v>
      </c>
    </row>
    <row r="86" spans="1:29">
      <c r="A86">
        <v>313903</v>
      </c>
      <c r="B86">
        <v>-1290174122</v>
      </c>
      <c r="C86" t="s">
        <v>55</v>
      </c>
      <c r="D86">
        <v>-1957925040</v>
      </c>
      <c r="E86" t="s">
        <v>56</v>
      </c>
      <c r="F86">
        <v>28</v>
      </c>
      <c r="G86" s="2">
        <v>33086</v>
      </c>
      <c r="I86" t="s">
        <v>59</v>
      </c>
      <c r="J86" t="s">
        <v>61</v>
      </c>
      <c r="K86" t="s">
        <v>83</v>
      </c>
      <c r="L86" t="s">
        <v>64</v>
      </c>
      <c r="M86">
        <v>51</v>
      </c>
      <c r="N86" t="s">
        <v>65</v>
      </c>
      <c r="R86" t="s">
        <v>65</v>
      </c>
      <c r="U86" t="s">
        <v>64</v>
      </c>
      <c r="V86">
        <v>51</v>
      </c>
      <c r="W86" t="s">
        <v>65</v>
      </c>
      <c r="X86">
        <v>51</v>
      </c>
      <c r="Y86" t="s">
        <v>67</v>
      </c>
      <c r="Z86">
        <f/>
        <v>0</v>
      </c>
      <c r="AC86" t="s">
        <v>8</v>
      </c>
    </row>
    <row r="87" spans="1:29">
      <c r="A87">
        <v>315761</v>
      </c>
      <c r="B87">
        <v>-1290174122</v>
      </c>
      <c r="C87" t="s">
        <v>55</v>
      </c>
      <c r="D87">
        <v>-1957925040</v>
      </c>
      <c r="E87" t="s">
        <v>56</v>
      </c>
      <c r="F87">
        <v>27</v>
      </c>
      <c r="G87" s="2">
        <v>33073</v>
      </c>
      <c r="I87" t="s">
        <v>59</v>
      </c>
      <c r="J87" t="s">
        <v>61</v>
      </c>
      <c r="K87" t="s">
        <v>83</v>
      </c>
      <c r="L87" t="s">
        <v>64</v>
      </c>
      <c r="M87">
        <v>1</v>
      </c>
      <c r="N87" t="s">
        <v>65</v>
      </c>
      <c r="R87" t="s">
        <v>65</v>
      </c>
      <c r="U87" t="s">
        <v>64</v>
      </c>
      <c r="V87">
        <v>1</v>
      </c>
      <c r="W87" t="s">
        <v>65</v>
      </c>
      <c r="X87">
        <v>1</v>
      </c>
      <c r="Y87" t="s">
        <v>67</v>
      </c>
      <c r="Z87">
        <f/>
        <v>0</v>
      </c>
      <c r="AC87" t="s">
        <v>8</v>
      </c>
    </row>
    <row r="88" spans="1:29">
      <c r="A88">
        <v>317106</v>
      </c>
      <c r="B88">
        <v>-1290174122</v>
      </c>
      <c r="C88" t="s">
        <v>55</v>
      </c>
      <c r="D88">
        <v>910</v>
      </c>
      <c r="E88" t="s">
        <v>56</v>
      </c>
      <c r="F88">
        <v>203</v>
      </c>
      <c r="G88" s="2">
        <v>34722</v>
      </c>
      <c r="I88" t="s">
        <v>59</v>
      </c>
      <c r="J88" t="s">
        <v>61</v>
      </c>
      <c r="K88" t="s">
        <v>83</v>
      </c>
      <c r="L88" t="s">
        <v>64</v>
      </c>
      <c r="M88">
        <v>39</v>
      </c>
      <c r="N88" t="s">
        <v>65</v>
      </c>
      <c r="R88" t="s">
        <v>65</v>
      </c>
      <c r="U88" t="s">
        <v>64</v>
      </c>
      <c r="V88">
        <v>39</v>
      </c>
      <c r="W88" t="s">
        <v>65</v>
      </c>
      <c r="X88">
        <v>39</v>
      </c>
      <c r="Y88" t="s">
        <v>67</v>
      </c>
      <c r="Z88">
        <f/>
        <v>0</v>
      </c>
      <c r="AC88" t="s">
        <v>8</v>
      </c>
    </row>
    <row r="89" spans="1:29">
      <c r="A89">
        <v>318437</v>
      </c>
      <c r="B89">
        <v>-1290174122</v>
      </c>
      <c r="C89" t="s">
        <v>55</v>
      </c>
      <c r="D89">
        <v>902</v>
      </c>
      <c r="E89" t="s">
        <v>56</v>
      </c>
      <c r="F89">
        <v>115</v>
      </c>
      <c r="G89" s="2">
        <v>34347</v>
      </c>
      <c r="I89" t="s">
        <v>59</v>
      </c>
      <c r="J89" t="s">
        <v>61</v>
      </c>
      <c r="K89" t="s">
        <v>83</v>
      </c>
      <c r="L89" t="s">
        <v>64</v>
      </c>
      <c r="M89">
        <v>46</v>
      </c>
      <c r="N89" t="s">
        <v>65</v>
      </c>
      <c r="R89" t="s">
        <v>65</v>
      </c>
      <c r="U89" t="s">
        <v>64</v>
      </c>
      <c r="V89">
        <v>46</v>
      </c>
      <c r="W89" t="s">
        <v>65</v>
      </c>
      <c r="X89">
        <v>46</v>
      </c>
      <c r="Y89" t="s">
        <v>67</v>
      </c>
      <c r="Z89">
        <f/>
        <v>0</v>
      </c>
      <c r="AC89" t="s">
        <v>8</v>
      </c>
    </row>
    <row r="90" spans="1:29">
      <c r="A90">
        <v>320854</v>
      </c>
      <c r="B90">
        <v>-1290174122</v>
      </c>
      <c r="C90" t="s">
        <v>55</v>
      </c>
      <c r="D90">
        <v>910</v>
      </c>
      <c r="E90" t="s">
        <v>56</v>
      </c>
      <c r="F90">
        <v>186</v>
      </c>
      <c r="G90" s="2">
        <v>34653</v>
      </c>
      <c r="I90" t="s">
        <v>59</v>
      </c>
      <c r="J90" t="s">
        <v>61</v>
      </c>
      <c r="K90" t="s">
        <v>83</v>
      </c>
      <c r="L90" t="s">
        <v>64</v>
      </c>
      <c r="M90">
        <v>29</v>
      </c>
      <c r="N90" t="s">
        <v>65</v>
      </c>
      <c r="R90" t="s">
        <v>65</v>
      </c>
      <c r="U90" t="s">
        <v>64</v>
      </c>
      <c r="V90">
        <v>29</v>
      </c>
      <c r="W90" t="s">
        <v>65</v>
      </c>
      <c r="X90">
        <v>29</v>
      </c>
      <c r="Y90" t="s">
        <v>67</v>
      </c>
      <c r="Z90">
        <f/>
        <v>0</v>
      </c>
      <c r="AC90" t="s">
        <v>8</v>
      </c>
    </row>
    <row r="91" spans="1:29">
      <c r="A91">
        <v>321451</v>
      </c>
      <c r="B91">
        <v>-1290174122</v>
      </c>
      <c r="C91" t="s">
        <v>55</v>
      </c>
      <c r="D91">
        <v>902</v>
      </c>
      <c r="E91" t="s">
        <v>56</v>
      </c>
      <c r="F91">
        <v>64</v>
      </c>
      <c r="G91" s="2">
        <v>34150</v>
      </c>
      <c r="I91" t="s">
        <v>59</v>
      </c>
      <c r="J91" t="s">
        <v>61</v>
      </c>
      <c r="K91" t="s">
        <v>83</v>
      </c>
      <c r="L91" t="s">
        <v>64</v>
      </c>
      <c r="M91">
        <v>209</v>
      </c>
      <c r="N91" t="s">
        <v>65</v>
      </c>
      <c r="R91" t="s">
        <v>65</v>
      </c>
      <c r="U91" t="s">
        <v>64</v>
      </c>
      <c r="V91">
        <v>209</v>
      </c>
      <c r="W91" t="s">
        <v>65</v>
      </c>
      <c r="X91">
        <v>209</v>
      </c>
      <c r="Y91" t="s">
        <v>67</v>
      </c>
      <c r="Z91">
        <f/>
        <v>0</v>
      </c>
      <c r="AC91" t="s">
        <v>8</v>
      </c>
    </row>
    <row r="92" spans="1:29">
      <c r="A92">
        <v>322123</v>
      </c>
      <c r="B92">
        <v>-1290174122</v>
      </c>
      <c r="C92" t="s">
        <v>55</v>
      </c>
      <c r="D92">
        <v>910</v>
      </c>
      <c r="E92" t="s">
        <v>56</v>
      </c>
      <c r="F92">
        <v>152</v>
      </c>
      <c r="G92" s="2">
        <v>34557</v>
      </c>
      <c r="I92" t="s">
        <v>59</v>
      </c>
      <c r="J92" t="s">
        <v>61</v>
      </c>
      <c r="K92" t="s">
        <v>83</v>
      </c>
      <c r="L92" t="s">
        <v>64</v>
      </c>
      <c r="M92">
        <v>37</v>
      </c>
      <c r="N92" t="s">
        <v>65</v>
      </c>
      <c r="R92" t="s">
        <v>65</v>
      </c>
      <c r="U92" t="s">
        <v>64</v>
      </c>
      <c r="V92">
        <v>37</v>
      </c>
      <c r="W92" t="s">
        <v>65</v>
      </c>
      <c r="X92">
        <v>37</v>
      </c>
      <c r="Y92" t="s">
        <v>67</v>
      </c>
      <c r="Z92">
        <f/>
        <v>0</v>
      </c>
      <c r="AC92" t="s">
        <v>8</v>
      </c>
    </row>
    <row r="93" spans="1:29">
      <c r="A93">
        <v>322862</v>
      </c>
      <c r="B93">
        <v>-1290174122</v>
      </c>
      <c r="C93" t="s">
        <v>55</v>
      </c>
      <c r="D93">
        <v>910</v>
      </c>
      <c r="E93" t="s">
        <v>56</v>
      </c>
      <c r="F93">
        <v>158</v>
      </c>
      <c r="G93" s="2">
        <v>34570</v>
      </c>
      <c r="I93" t="s">
        <v>59</v>
      </c>
      <c r="J93" t="s">
        <v>61</v>
      </c>
      <c r="K93" t="s">
        <v>83</v>
      </c>
      <c r="L93" t="s">
        <v>64</v>
      </c>
      <c r="M93">
        <v>46</v>
      </c>
      <c r="N93" t="s">
        <v>65</v>
      </c>
      <c r="R93" t="s">
        <v>65</v>
      </c>
      <c r="U93" t="s">
        <v>64</v>
      </c>
      <c r="V93">
        <v>46</v>
      </c>
      <c r="W93" t="s">
        <v>65</v>
      </c>
      <c r="X93">
        <v>46</v>
      </c>
      <c r="Y93" t="s">
        <v>67</v>
      </c>
      <c r="Z93">
        <f/>
        <v>0</v>
      </c>
      <c r="AC93" t="s">
        <v>8</v>
      </c>
    </row>
    <row r="94" spans="1:29">
      <c r="A94">
        <v>323091</v>
      </c>
      <c r="B94">
        <v>-1290174122</v>
      </c>
      <c r="C94" t="s">
        <v>55</v>
      </c>
      <c r="D94">
        <v>-1957925040</v>
      </c>
      <c r="E94" t="s">
        <v>56</v>
      </c>
      <c r="F94">
        <v>42</v>
      </c>
      <c r="G94" s="2">
        <v>33133</v>
      </c>
      <c r="I94" t="s">
        <v>59</v>
      </c>
      <c r="J94" t="s">
        <v>61</v>
      </c>
      <c r="K94" t="s">
        <v>83</v>
      </c>
      <c r="L94" t="s">
        <v>64</v>
      </c>
      <c r="M94">
        <v>130</v>
      </c>
      <c r="N94" t="s">
        <v>65</v>
      </c>
      <c r="R94" t="s">
        <v>65</v>
      </c>
      <c r="U94" t="s">
        <v>64</v>
      </c>
      <c r="V94">
        <v>130</v>
      </c>
      <c r="W94" t="s">
        <v>65</v>
      </c>
      <c r="X94">
        <v>130</v>
      </c>
      <c r="Y94" t="s">
        <v>67</v>
      </c>
      <c r="Z94">
        <f/>
        <v>0</v>
      </c>
      <c r="AC94" t="s">
        <v>8</v>
      </c>
    </row>
    <row r="95" spans="1:29">
      <c r="A95">
        <v>328165</v>
      </c>
      <c r="B95">
        <v>-1290174122</v>
      </c>
      <c r="C95" t="s">
        <v>55</v>
      </c>
      <c r="D95">
        <v>904</v>
      </c>
      <c r="E95" t="s">
        <v>57</v>
      </c>
      <c r="F95">
        <v>180</v>
      </c>
      <c r="G95" s="2">
        <v>34619</v>
      </c>
      <c r="I95" t="s">
        <v>60</v>
      </c>
      <c r="J95" t="s">
        <v>62</v>
      </c>
      <c r="K95" t="s">
        <v>83</v>
      </c>
      <c r="L95" t="s">
        <v>64</v>
      </c>
      <c r="M95">
        <v>132</v>
      </c>
      <c r="N95" t="s">
        <v>65</v>
      </c>
      <c r="R95" t="s">
        <v>65</v>
      </c>
      <c r="U95" t="s">
        <v>64</v>
      </c>
      <c r="V95">
        <v>132</v>
      </c>
      <c r="W95" t="s">
        <v>65</v>
      </c>
      <c r="X95">
        <v>132</v>
      </c>
      <c r="Y95" t="s">
        <v>67</v>
      </c>
      <c r="Z95">
        <f/>
        <v>0</v>
      </c>
      <c r="AA95" t="s">
        <v>69</v>
      </c>
      <c r="AC95" t="s">
        <v>8</v>
      </c>
    </row>
    <row r="96" spans="1:29">
      <c r="A96">
        <v>328519</v>
      </c>
      <c r="B96">
        <v>-1290174122</v>
      </c>
      <c r="C96" t="s">
        <v>55</v>
      </c>
      <c r="D96">
        <v>-1820256589</v>
      </c>
      <c r="E96" t="s">
        <v>58</v>
      </c>
      <c r="F96">
        <v>197</v>
      </c>
      <c r="G96" s="2">
        <v>33048</v>
      </c>
      <c r="I96" t="s">
        <v>60</v>
      </c>
      <c r="J96" t="s">
        <v>62</v>
      </c>
      <c r="K96" t="s">
        <v>83</v>
      </c>
      <c r="L96" t="s">
        <v>64</v>
      </c>
      <c r="M96">
        <v>462</v>
      </c>
      <c r="N96" t="s">
        <v>65</v>
      </c>
      <c r="R96" t="s">
        <v>65</v>
      </c>
      <c r="U96" t="s">
        <v>64</v>
      </c>
      <c r="V96">
        <v>462</v>
      </c>
      <c r="W96" t="s">
        <v>65</v>
      </c>
      <c r="X96">
        <v>462</v>
      </c>
      <c r="Y96" t="s">
        <v>67</v>
      </c>
      <c r="Z96">
        <f/>
        <v>0</v>
      </c>
      <c r="AA96" t="s">
        <v>69</v>
      </c>
      <c r="AC96" t="s">
        <v>8</v>
      </c>
    </row>
    <row r="97" spans="1:29">
      <c r="A97">
        <v>328524</v>
      </c>
      <c r="B97">
        <v>-1290174122</v>
      </c>
      <c r="C97" t="s">
        <v>55</v>
      </c>
      <c r="D97">
        <v>896</v>
      </c>
      <c r="E97" t="s">
        <v>57</v>
      </c>
      <c r="F97">
        <v>115</v>
      </c>
      <c r="G97" s="2">
        <v>34347</v>
      </c>
      <c r="I97" t="s">
        <v>60</v>
      </c>
      <c r="J97" t="s">
        <v>62</v>
      </c>
      <c r="K97" t="s">
        <v>83</v>
      </c>
      <c r="L97" t="s">
        <v>64</v>
      </c>
      <c r="M97">
        <v>140</v>
      </c>
      <c r="N97" t="s">
        <v>65</v>
      </c>
      <c r="R97" t="s">
        <v>65</v>
      </c>
      <c r="U97" t="s">
        <v>64</v>
      </c>
      <c r="V97">
        <v>140</v>
      </c>
      <c r="W97" t="s">
        <v>65</v>
      </c>
      <c r="X97">
        <v>140</v>
      </c>
      <c r="Y97" t="s">
        <v>67</v>
      </c>
      <c r="Z97">
        <f/>
        <v>0</v>
      </c>
      <c r="AA97" t="s">
        <v>69</v>
      </c>
      <c r="AC97" t="s">
        <v>8</v>
      </c>
    </row>
    <row r="98" spans="1:29">
      <c r="A98">
        <v>328801</v>
      </c>
      <c r="B98">
        <v>-1290174122</v>
      </c>
      <c r="C98" t="s">
        <v>55</v>
      </c>
      <c r="D98">
        <v>895</v>
      </c>
      <c r="E98" t="s">
        <v>58</v>
      </c>
      <c r="F98">
        <v>115</v>
      </c>
      <c r="G98" s="2">
        <v>34347</v>
      </c>
      <c r="I98" t="s">
        <v>60</v>
      </c>
      <c r="J98" t="s">
        <v>62</v>
      </c>
      <c r="K98" t="s">
        <v>83</v>
      </c>
      <c r="L98" t="s">
        <v>64</v>
      </c>
      <c r="M98">
        <v>417</v>
      </c>
      <c r="N98" t="s">
        <v>65</v>
      </c>
      <c r="R98" t="s">
        <v>65</v>
      </c>
      <c r="U98" t="s">
        <v>64</v>
      </c>
      <c r="V98">
        <v>417</v>
      </c>
      <c r="W98" t="s">
        <v>65</v>
      </c>
      <c r="X98">
        <v>417</v>
      </c>
      <c r="Y98" t="s">
        <v>67</v>
      </c>
      <c r="Z98">
        <f/>
        <v>0</v>
      </c>
      <c r="AA98" t="s">
        <v>69</v>
      </c>
      <c r="AC98" t="s">
        <v>8</v>
      </c>
    </row>
    <row r="99" spans="1:29">
      <c r="A99">
        <v>330357</v>
      </c>
      <c r="B99">
        <v>-1290174122</v>
      </c>
      <c r="C99" t="s">
        <v>55</v>
      </c>
      <c r="D99">
        <v>904</v>
      </c>
      <c r="E99" t="s">
        <v>57</v>
      </c>
      <c r="F99">
        <v>173</v>
      </c>
      <c r="G99" s="2">
        <v>34602</v>
      </c>
      <c r="I99" t="s">
        <v>60</v>
      </c>
      <c r="J99" t="s">
        <v>62</v>
      </c>
      <c r="K99" t="s">
        <v>83</v>
      </c>
      <c r="L99" t="s">
        <v>64</v>
      </c>
      <c r="M99">
        <v>137</v>
      </c>
      <c r="N99" t="s">
        <v>65</v>
      </c>
      <c r="R99" t="s">
        <v>65</v>
      </c>
      <c r="U99" t="s">
        <v>64</v>
      </c>
      <c r="V99">
        <v>137</v>
      </c>
      <c r="W99" t="s">
        <v>65</v>
      </c>
      <c r="X99">
        <v>137</v>
      </c>
      <c r="Y99" t="s">
        <v>67</v>
      </c>
      <c r="Z99">
        <f/>
        <v>0</v>
      </c>
      <c r="AA99" t="s">
        <v>69</v>
      </c>
      <c r="AC99" t="s">
        <v>8</v>
      </c>
    </row>
    <row r="100" spans="1:29">
      <c r="A100">
        <v>330498</v>
      </c>
      <c r="B100">
        <v>-1290174122</v>
      </c>
      <c r="C100" t="s">
        <v>55</v>
      </c>
      <c r="D100">
        <v>903</v>
      </c>
      <c r="E100" t="s">
        <v>58</v>
      </c>
      <c r="F100">
        <v>139</v>
      </c>
      <c r="G100" s="2">
        <v>34539</v>
      </c>
      <c r="I100" t="s">
        <v>60</v>
      </c>
      <c r="J100" t="s">
        <v>62</v>
      </c>
      <c r="K100" t="s">
        <v>83</v>
      </c>
      <c r="L100" t="s">
        <v>64</v>
      </c>
      <c r="M100">
        <v>404</v>
      </c>
      <c r="N100" t="s">
        <v>65</v>
      </c>
      <c r="R100" t="s">
        <v>65</v>
      </c>
      <c r="U100" t="s">
        <v>64</v>
      </c>
      <c r="V100">
        <v>404</v>
      </c>
      <c r="W100" t="s">
        <v>65</v>
      </c>
      <c r="X100">
        <v>404</v>
      </c>
      <c r="Y100" t="s">
        <v>67</v>
      </c>
      <c r="Z100">
        <f/>
        <v>0</v>
      </c>
      <c r="AA100" t="s">
        <v>69</v>
      </c>
      <c r="AC100" t="s">
        <v>8</v>
      </c>
    </row>
    <row r="101" spans="1:29">
      <c r="A101">
        <v>330640</v>
      </c>
      <c r="B101">
        <v>-1290174122</v>
      </c>
      <c r="C101" t="s">
        <v>55</v>
      </c>
      <c r="D101">
        <v>-1820256589</v>
      </c>
      <c r="E101" t="s">
        <v>58</v>
      </c>
      <c r="F101">
        <v>25</v>
      </c>
      <c r="G101" s="2">
        <v>33068</v>
      </c>
      <c r="I101" t="s">
        <v>60</v>
      </c>
      <c r="J101" t="s">
        <v>62</v>
      </c>
      <c r="K101" t="s">
        <v>83</v>
      </c>
      <c r="L101" t="s">
        <v>64</v>
      </c>
      <c r="M101">
        <v>266</v>
      </c>
      <c r="N101" t="s">
        <v>65</v>
      </c>
      <c r="R101" t="s">
        <v>65</v>
      </c>
      <c r="U101" t="s">
        <v>64</v>
      </c>
      <c r="V101">
        <v>266</v>
      </c>
      <c r="W101" t="s">
        <v>65</v>
      </c>
      <c r="X101">
        <v>266</v>
      </c>
      <c r="Y101" t="s">
        <v>67</v>
      </c>
      <c r="Z101">
        <f/>
        <v>0</v>
      </c>
      <c r="AA101" t="s">
        <v>69</v>
      </c>
      <c r="AC101" t="s">
        <v>8</v>
      </c>
    </row>
    <row r="102" spans="1:29">
      <c r="A102">
        <v>328173</v>
      </c>
      <c r="B102">
        <v>-1290174122</v>
      </c>
      <c r="C102" t="s">
        <v>55</v>
      </c>
      <c r="D102">
        <v>904</v>
      </c>
      <c r="E102" t="s">
        <v>57</v>
      </c>
      <c r="F102">
        <v>144</v>
      </c>
      <c r="G102" s="2">
        <v>34549</v>
      </c>
      <c r="I102" t="s">
        <v>60</v>
      </c>
      <c r="J102" t="s">
        <v>62</v>
      </c>
      <c r="K102" t="s">
        <v>83</v>
      </c>
      <c r="L102" t="s">
        <v>64</v>
      </c>
      <c r="M102">
        <v>156</v>
      </c>
      <c r="N102" t="s">
        <v>65</v>
      </c>
      <c r="R102" t="s">
        <v>65</v>
      </c>
      <c r="U102" t="s">
        <v>64</v>
      </c>
      <c r="V102">
        <v>156</v>
      </c>
      <c r="W102" t="s">
        <v>65</v>
      </c>
      <c r="X102">
        <v>156</v>
      </c>
      <c r="Y102" t="s">
        <v>67</v>
      </c>
      <c r="Z102">
        <f/>
        <v>0</v>
      </c>
      <c r="AA102" t="s">
        <v>69</v>
      </c>
      <c r="AC102" t="s">
        <v>8</v>
      </c>
    </row>
    <row r="103" spans="1:29">
      <c r="A103">
        <v>328540</v>
      </c>
      <c r="B103">
        <v>-1290174122</v>
      </c>
      <c r="C103" t="s">
        <v>55</v>
      </c>
      <c r="D103">
        <v>-1820256589</v>
      </c>
      <c r="E103" t="s">
        <v>58</v>
      </c>
      <c r="F103">
        <v>42</v>
      </c>
      <c r="G103" s="2">
        <v>33133</v>
      </c>
      <c r="I103" t="s">
        <v>60</v>
      </c>
      <c r="J103" t="s">
        <v>62</v>
      </c>
      <c r="K103" t="s">
        <v>83</v>
      </c>
      <c r="L103" t="s">
        <v>64</v>
      </c>
      <c r="M103">
        <v>250</v>
      </c>
      <c r="N103" t="s">
        <v>65</v>
      </c>
      <c r="R103" t="s">
        <v>65</v>
      </c>
      <c r="U103" t="s">
        <v>64</v>
      </c>
      <c r="V103">
        <v>250</v>
      </c>
      <c r="W103" t="s">
        <v>65</v>
      </c>
      <c r="X103">
        <v>250</v>
      </c>
      <c r="Y103" t="s">
        <v>67</v>
      </c>
      <c r="Z103">
        <f/>
        <v>0</v>
      </c>
      <c r="AA103" t="s">
        <v>69</v>
      </c>
      <c r="AC103" t="s">
        <v>8</v>
      </c>
    </row>
    <row r="104" spans="1:29">
      <c r="A104">
        <v>328541</v>
      </c>
      <c r="B104">
        <v>-1290174122</v>
      </c>
      <c r="C104" t="s">
        <v>55</v>
      </c>
      <c r="D104">
        <v>904</v>
      </c>
      <c r="E104" t="s">
        <v>57</v>
      </c>
      <c r="F104">
        <v>121</v>
      </c>
      <c r="G104" s="2">
        <v>34505</v>
      </c>
      <c r="I104" t="s">
        <v>60</v>
      </c>
      <c r="J104" t="s">
        <v>62</v>
      </c>
      <c r="K104" t="s">
        <v>83</v>
      </c>
      <c r="L104" t="s">
        <v>64</v>
      </c>
      <c r="M104">
        <v>165</v>
      </c>
      <c r="N104" t="s">
        <v>65</v>
      </c>
      <c r="R104" t="s">
        <v>65</v>
      </c>
      <c r="U104" t="s">
        <v>64</v>
      </c>
      <c r="V104">
        <v>165</v>
      </c>
      <c r="W104" t="s">
        <v>65</v>
      </c>
      <c r="X104">
        <v>165</v>
      </c>
      <c r="Y104" t="s">
        <v>67</v>
      </c>
      <c r="Z104">
        <f/>
        <v>0</v>
      </c>
      <c r="AA104" t="s">
        <v>69</v>
      </c>
      <c r="AC104" t="s">
        <v>8</v>
      </c>
    </row>
    <row r="105" spans="1:29">
      <c r="A105">
        <v>328546</v>
      </c>
      <c r="B105">
        <v>-1290174122</v>
      </c>
      <c r="C105" t="s">
        <v>55</v>
      </c>
      <c r="D105">
        <v>895</v>
      </c>
      <c r="E105" t="s">
        <v>58</v>
      </c>
      <c r="F105">
        <v>82</v>
      </c>
      <c r="G105" s="2">
        <v>34210</v>
      </c>
      <c r="I105" t="s">
        <v>60</v>
      </c>
      <c r="J105" t="s">
        <v>62</v>
      </c>
      <c r="K105" t="s">
        <v>83</v>
      </c>
      <c r="L105" t="s">
        <v>64</v>
      </c>
      <c r="M105">
        <v>1898</v>
      </c>
      <c r="N105" t="s">
        <v>65</v>
      </c>
      <c r="R105" t="s">
        <v>65</v>
      </c>
      <c r="U105" t="s">
        <v>64</v>
      </c>
      <c r="V105">
        <v>1898</v>
      </c>
      <c r="W105" t="s">
        <v>65</v>
      </c>
      <c r="X105">
        <v>1898</v>
      </c>
      <c r="Y105" t="s">
        <v>67</v>
      </c>
      <c r="Z105">
        <f/>
        <v>0</v>
      </c>
      <c r="AA105" t="s">
        <v>69</v>
      </c>
      <c r="AC105" t="s">
        <v>8</v>
      </c>
    </row>
    <row r="106" spans="1:29">
      <c r="A106">
        <v>328577</v>
      </c>
      <c r="B106">
        <v>-1290174122</v>
      </c>
      <c r="C106" t="s">
        <v>55</v>
      </c>
      <c r="D106">
        <v>904</v>
      </c>
      <c r="E106" t="s">
        <v>57</v>
      </c>
      <c r="F106">
        <v>170</v>
      </c>
      <c r="G106" s="2">
        <v>34593</v>
      </c>
      <c r="I106" t="s">
        <v>60</v>
      </c>
      <c r="J106" t="s">
        <v>62</v>
      </c>
      <c r="K106" t="s">
        <v>83</v>
      </c>
      <c r="L106" t="s">
        <v>64</v>
      </c>
      <c r="M106">
        <v>224</v>
      </c>
      <c r="N106" t="s">
        <v>65</v>
      </c>
      <c r="R106" t="s">
        <v>65</v>
      </c>
      <c r="U106" t="s">
        <v>64</v>
      </c>
      <c r="V106">
        <v>224</v>
      </c>
      <c r="W106" t="s">
        <v>65</v>
      </c>
      <c r="X106">
        <v>224</v>
      </c>
      <c r="Y106" t="s">
        <v>67</v>
      </c>
      <c r="Z106">
        <f/>
        <v>0</v>
      </c>
      <c r="AA106" t="s">
        <v>69</v>
      </c>
      <c r="AC106" t="s">
        <v>8</v>
      </c>
    </row>
    <row r="107" spans="1:29">
      <c r="A107">
        <v>328603</v>
      </c>
      <c r="B107">
        <v>-1290174122</v>
      </c>
      <c r="C107" t="s">
        <v>55</v>
      </c>
      <c r="D107">
        <v>895</v>
      </c>
      <c r="E107" t="s">
        <v>58</v>
      </c>
      <c r="F107">
        <v>200</v>
      </c>
      <c r="G107" s="2">
        <v>34336</v>
      </c>
      <c r="I107" t="s">
        <v>60</v>
      </c>
      <c r="J107" t="s">
        <v>62</v>
      </c>
      <c r="K107" t="s">
        <v>83</v>
      </c>
      <c r="L107" t="s">
        <v>64</v>
      </c>
      <c r="M107">
        <v>50</v>
      </c>
      <c r="N107" t="s">
        <v>65</v>
      </c>
      <c r="R107" t="s">
        <v>65</v>
      </c>
      <c r="U107" t="s">
        <v>64</v>
      </c>
      <c r="V107">
        <v>50</v>
      </c>
      <c r="W107" t="s">
        <v>65</v>
      </c>
      <c r="X107">
        <v>50</v>
      </c>
      <c r="Y107" t="s">
        <v>67</v>
      </c>
      <c r="Z107">
        <f/>
        <v>0</v>
      </c>
      <c r="AA107" t="s">
        <v>69</v>
      </c>
      <c r="AC107" t="s">
        <v>8</v>
      </c>
    </row>
    <row r="108" spans="1:29">
      <c r="A108">
        <v>328609</v>
      </c>
      <c r="B108">
        <v>-1290174122</v>
      </c>
      <c r="C108" t="s">
        <v>55</v>
      </c>
      <c r="D108">
        <v>1440075640</v>
      </c>
      <c r="E108" t="s">
        <v>57</v>
      </c>
      <c r="F108">
        <v>41</v>
      </c>
      <c r="G108" s="2">
        <v>33117</v>
      </c>
      <c r="I108" t="s">
        <v>60</v>
      </c>
      <c r="J108" t="s">
        <v>62</v>
      </c>
      <c r="K108" t="s">
        <v>83</v>
      </c>
      <c r="L108" t="s">
        <v>64</v>
      </c>
      <c r="M108">
        <v>276</v>
      </c>
      <c r="N108" t="s">
        <v>65</v>
      </c>
      <c r="R108" t="s">
        <v>65</v>
      </c>
      <c r="U108" t="s">
        <v>64</v>
      </c>
      <c r="V108">
        <v>276</v>
      </c>
      <c r="W108" t="s">
        <v>65</v>
      </c>
      <c r="X108">
        <v>276</v>
      </c>
      <c r="Y108" t="s">
        <v>67</v>
      </c>
      <c r="Z108">
        <f/>
        <v>0</v>
      </c>
      <c r="AA108" t="s">
        <v>69</v>
      </c>
      <c r="AC108" t="s">
        <v>8</v>
      </c>
    </row>
    <row r="109" spans="1:29">
      <c r="A109">
        <v>328643</v>
      </c>
      <c r="B109">
        <v>-1290174122</v>
      </c>
      <c r="C109" t="s">
        <v>55</v>
      </c>
      <c r="D109">
        <v>-1820256589</v>
      </c>
      <c r="E109" t="s">
        <v>58</v>
      </c>
      <c r="F109">
        <v>41</v>
      </c>
      <c r="G109" s="2">
        <v>33117</v>
      </c>
      <c r="I109" t="s">
        <v>60</v>
      </c>
      <c r="J109" t="s">
        <v>62</v>
      </c>
      <c r="K109" t="s">
        <v>83</v>
      </c>
      <c r="L109" t="s">
        <v>64</v>
      </c>
      <c r="M109">
        <v>434</v>
      </c>
      <c r="N109" t="s">
        <v>65</v>
      </c>
      <c r="R109" t="s">
        <v>65</v>
      </c>
      <c r="U109" t="s">
        <v>64</v>
      </c>
      <c r="V109">
        <v>434</v>
      </c>
      <c r="W109" t="s">
        <v>65</v>
      </c>
      <c r="X109">
        <v>434</v>
      </c>
      <c r="Y109" t="s">
        <v>67</v>
      </c>
      <c r="Z109">
        <f/>
        <v>0</v>
      </c>
      <c r="AA109" t="s">
        <v>69</v>
      </c>
      <c r="AC109" t="s">
        <v>8</v>
      </c>
    </row>
    <row r="110" spans="1:29">
      <c r="A110">
        <v>328650</v>
      </c>
      <c r="B110">
        <v>-1290174122</v>
      </c>
      <c r="C110" t="s">
        <v>55</v>
      </c>
      <c r="D110">
        <v>-1820256589</v>
      </c>
      <c r="E110" t="s">
        <v>58</v>
      </c>
      <c r="F110">
        <v>14</v>
      </c>
      <c r="G110" s="2">
        <v>33035</v>
      </c>
      <c r="I110" t="s">
        <v>60</v>
      </c>
      <c r="J110" t="s">
        <v>62</v>
      </c>
      <c r="K110" t="s">
        <v>83</v>
      </c>
      <c r="L110" t="s">
        <v>64</v>
      </c>
      <c r="M110">
        <v>180</v>
      </c>
      <c r="N110" t="s">
        <v>65</v>
      </c>
      <c r="R110" t="s">
        <v>65</v>
      </c>
      <c r="U110" t="s">
        <v>64</v>
      </c>
      <c r="V110">
        <v>180</v>
      </c>
      <c r="W110" t="s">
        <v>65</v>
      </c>
      <c r="X110">
        <v>180</v>
      </c>
      <c r="Y110" t="s">
        <v>67</v>
      </c>
      <c r="Z110">
        <f/>
        <v>0</v>
      </c>
      <c r="AA110" t="s">
        <v>69</v>
      </c>
      <c r="AC110" t="s">
        <v>8</v>
      </c>
    </row>
    <row r="111" spans="1:29">
      <c r="A111">
        <v>328675</v>
      </c>
      <c r="B111">
        <v>-1290174122</v>
      </c>
      <c r="C111" t="s">
        <v>55</v>
      </c>
      <c r="D111">
        <v>1440075640</v>
      </c>
      <c r="E111" t="s">
        <v>57</v>
      </c>
      <c r="F111">
        <v>14</v>
      </c>
      <c r="G111" s="2">
        <v>33035</v>
      </c>
      <c r="I111" t="s">
        <v>60</v>
      </c>
      <c r="J111" t="s">
        <v>62</v>
      </c>
      <c r="K111" t="s">
        <v>83</v>
      </c>
      <c r="L111" t="s">
        <v>64</v>
      </c>
      <c r="M111">
        <v>650</v>
      </c>
      <c r="N111" t="s">
        <v>65</v>
      </c>
      <c r="R111" t="s">
        <v>65</v>
      </c>
      <c r="U111" t="s">
        <v>64</v>
      </c>
      <c r="V111">
        <v>650</v>
      </c>
      <c r="W111" t="s">
        <v>65</v>
      </c>
      <c r="X111">
        <v>650</v>
      </c>
      <c r="Y111" t="s">
        <v>67</v>
      </c>
      <c r="Z111">
        <f/>
        <v>0</v>
      </c>
      <c r="AA111" t="s">
        <v>69</v>
      </c>
      <c r="AC111" t="s">
        <v>8</v>
      </c>
    </row>
    <row r="112" spans="1:29">
      <c r="A112">
        <v>328677</v>
      </c>
      <c r="B112">
        <v>-1290174122</v>
      </c>
      <c r="C112" t="s">
        <v>55</v>
      </c>
      <c r="D112">
        <v>895</v>
      </c>
      <c r="E112" t="s">
        <v>58</v>
      </c>
      <c r="F112">
        <v>97</v>
      </c>
      <c r="G112" s="2">
        <v>34248</v>
      </c>
      <c r="I112" t="s">
        <v>60</v>
      </c>
      <c r="J112" t="s">
        <v>62</v>
      </c>
      <c r="K112" t="s">
        <v>83</v>
      </c>
      <c r="L112" t="s">
        <v>64</v>
      </c>
      <c r="M112">
        <v>379</v>
      </c>
      <c r="N112" t="s">
        <v>65</v>
      </c>
      <c r="R112" t="s">
        <v>65</v>
      </c>
      <c r="U112" t="s">
        <v>64</v>
      </c>
      <c r="V112">
        <v>379</v>
      </c>
      <c r="W112" t="s">
        <v>65</v>
      </c>
      <c r="X112">
        <v>379</v>
      </c>
      <c r="Y112" t="s">
        <v>67</v>
      </c>
      <c r="Z112">
        <f/>
        <v>0</v>
      </c>
      <c r="AA112" t="s">
        <v>69</v>
      </c>
      <c r="AC112" t="s">
        <v>8</v>
      </c>
    </row>
    <row r="113" spans="1:29">
      <c r="A113">
        <v>328688</v>
      </c>
      <c r="B113">
        <v>-1290174122</v>
      </c>
      <c r="C113" t="s">
        <v>55</v>
      </c>
      <c r="D113">
        <v>903</v>
      </c>
      <c r="E113" t="s">
        <v>58</v>
      </c>
      <c r="F113">
        <v>117</v>
      </c>
      <c r="G113" s="2">
        <v>34499</v>
      </c>
      <c r="I113" t="s">
        <v>60</v>
      </c>
      <c r="J113" t="s">
        <v>62</v>
      </c>
      <c r="K113" t="s">
        <v>83</v>
      </c>
      <c r="L113" t="s">
        <v>64</v>
      </c>
      <c r="M113">
        <v>723</v>
      </c>
      <c r="N113" t="s">
        <v>65</v>
      </c>
      <c r="R113" t="s">
        <v>65</v>
      </c>
      <c r="U113" t="s">
        <v>64</v>
      </c>
      <c r="V113">
        <v>723</v>
      </c>
      <c r="W113" t="s">
        <v>65</v>
      </c>
      <c r="X113">
        <v>723</v>
      </c>
      <c r="Y113" t="s">
        <v>67</v>
      </c>
      <c r="Z113">
        <f/>
        <v>0</v>
      </c>
      <c r="AA113" t="s">
        <v>69</v>
      </c>
      <c r="AC113" t="s">
        <v>8</v>
      </c>
    </row>
    <row r="114" spans="1:29">
      <c r="A114">
        <v>328691</v>
      </c>
      <c r="B114">
        <v>-1290174122</v>
      </c>
      <c r="C114" t="s">
        <v>55</v>
      </c>
      <c r="D114">
        <v>1440075640</v>
      </c>
      <c r="E114" t="s">
        <v>57</v>
      </c>
      <c r="F114">
        <v>28</v>
      </c>
      <c r="G114" s="2">
        <v>33086</v>
      </c>
      <c r="I114" t="s">
        <v>60</v>
      </c>
      <c r="J114" t="s">
        <v>62</v>
      </c>
      <c r="K114" t="s">
        <v>83</v>
      </c>
      <c r="L114" t="s">
        <v>64</v>
      </c>
      <c r="M114">
        <v>10</v>
      </c>
      <c r="N114" t="s">
        <v>65</v>
      </c>
      <c r="R114" t="s">
        <v>65</v>
      </c>
      <c r="U114" t="s">
        <v>64</v>
      </c>
      <c r="V114">
        <v>10</v>
      </c>
      <c r="W114" t="s">
        <v>65</v>
      </c>
      <c r="X114">
        <v>10</v>
      </c>
      <c r="Y114" t="s">
        <v>67</v>
      </c>
      <c r="Z114">
        <f/>
        <v>0</v>
      </c>
      <c r="AA114" t="s">
        <v>69</v>
      </c>
      <c r="AC114" t="s">
        <v>8</v>
      </c>
    </row>
    <row r="115" spans="1:29">
      <c r="A115">
        <v>328709</v>
      </c>
      <c r="B115">
        <v>-1290174122</v>
      </c>
      <c r="C115" t="s">
        <v>55</v>
      </c>
      <c r="D115">
        <v>895</v>
      </c>
      <c r="E115" t="s">
        <v>58</v>
      </c>
      <c r="F115">
        <v>61</v>
      </c>
      <c r="G115" s="2">
        <v>34144</v>
      </c>
      <c r="I115" t="s">
        <v>60</v>
      </c>
      <c r="J115" t="s">
        <v>62</v>
      </c>
      <c r="K115" t="s">
        <v>83</v>
      </c>
      <c r="L115" t="s">
        <v>64</v>
      </c>
      <c r="M115">
        <v>1844</v>
      </c>
      <c r="N115" t="s">
        <v>65</v>
      </c>
      <c r="R115" t="s">
        <v>65</v>
      </c>
      <c r="U115" t="s">
        <v>64</v>
      </c>
      <c r="V115">
        <v>1844</v>
      </c>
      <c r="W115" t="s">
        <v>65</v>
      </c>
      <c r="X115">
        <v>1844</v>
      </c>
      <c r="Y115" t="s">
        <v>67</v>
      </c>
      <c r="Z115">
        <f/>
        <v>0</v>
      </c>
      <c r="AA115" t="s">
        <v>69</v>
      </c>
      <c r="AC115" t="s">
        <v>8</v>
      </c>
    </row>
    <row r="116" spans="1:29">
      <c r="A116">
        <v>328717</v>
      </c>
      <c r="B116">
        <v>-1290174122</v>
      </c>
      <c r="C116" t="s">
        <v>55</v>
      </c>
      <c r="D116">
        <v>904</v>
      </c>
      <c r="E116" t="s">
        <v>57</v>
      </c>
      <c r="F116">
        <v>176</v>
      </c>
      <c r="G116" s="2">
        <v>34609</v>
      </c>
      <c r="I116" t="s">
        <v>60</v>
      </c>
      <c r="J116" t="s">
        <v>62</v>
      </c>
      <c r="K116" t="s">
        <v>83</v>
      </c>
      <c r="L116" t="s">
        <v>64</v>
      </c>
      <c r="M116">
        <v>152</v>
      </c>
      <c r="N116" t="s">
        <v>65</v>
      </c>
      <c r="R116" t="s">
        <v>65</v>
      </c>
      <c r="U116" t="s">
        <v>64</v>
      </c>
      <c r="V116">
        <v>152</v>
      </c>
      <c r="W116" t="s">
        <v>65</v>
      </c>
      <c r="X116">
        <v>152</v>
      </c>
      <c r="Y116" t="s">
        <v>67</v>
      </c>
      <c r="Z116">
        <f/>
        <v>0</v>
      </c>
      <c r="AA116" t="s">
        <v>69</v>
      </c>
      <c r="AC116" t="s">
        <v>8</v>
      </c>
    </row>
    <row r="117" spans="1:29">
      <c r="A117">
        <v>328721</v>
      </c>
      <c r="B117">
        <v>-1290174122</v>
      </c>
      <c r="C117" t="s">
        <v>55</v>
      </c>
      <c r="D117">
        <v>903</v>
      </c>
      <c r="E117" t="s">
        <v>58</v>
      </c>
      <c r="F117">
        <v>120</v>
      </c>
      <c r="G117" s="2">
        <v>34502</v>
      </c>
      <c r="I117" t="s">
        <v>60</v>
      </c>
      <c r="J117" t="s">
        <v>62</v>
      </c>
      <c r="K117" t="s">
        <v>83</v>
      </c>
      <c r="L117" t="s">
        <v>64</v>
      </c>
      <c r="M117">
        <v>1159</v>
      </c>
      <c r="N117" t="s">
        <v>65</v>
      </c>
      <c r="R117" t="s">
        <v>65</v>
      </c>
      <c r="U117" t="s">
        <v>64</v>
      </c>
      <c r="V117">
        <v>1159</v>
      </c>
      <c r="W117" t="s">
        <v>65</v>
      </c>
      <c r="X117">
        <v>1159</v>
      </c>
      <c r="Y117" t="s">
        <v>67</v>
      </c>
      <c r="Z117">
        <f/>
        <v>0</v>
      </c>
      <c r="AA117" t="s">
        <v>69</v>
      </c>
      <c r="AC117" t="s">
        <v>8</v>
      </c>
    </row>
    <row r="118" spans="1:29">
      <c r="A118">
        <v>328732</v>
      </c>
      <c r="B118">
        <v>-1290174122</v>
      </c>
      <c r="C118" t="s">
        <v>55</v>
      </c>
      <c r="D118">
        <v>-1820256589</v>
      </c>
      <c r="E118" t="s">
        <v>58</v>
      </c>
      <c r="F118">
        <v>23</v>
      </c>
      <c r="G118" s="2">
        <v>33066</v>
      </c>
      <c r="I118" t="s">
        <v>60</v>
      </c>
      <c r="J118" t="s">
        <v>62</v>
      </c>
      <c r="K118" t="s">
        <v>83</v>
      </c>
      <c r="L118" t="s">
        <v>64</v>
      </c>
      <c r="M118">
        <v>371</v>
      </c>
      <c r="N118" t="s">
        <v>65</v>
      </c>
      <c r="R118" t="s">
        <v>65</v>
      </c>
      <c r="U118" t="s">
        <v>64</v>
      </c>
      <c r="V118">
        <v>371</v>
      </c>
      <c r="W118" t="s">
        <v>65</v>
      </c>
      <c r="X118">
        <v>371</v>
      </c>
      <c r="Y118" t="s">
        <v>67</v>
      </c>
      <c r="Z118">
        <f/>
        <v>0</v>
      </c>
      <c r="AA118" t="s">
        <v>69</v>
      </c>
      <c r="AC118" t="s">
        <v>8</v>
      </c>
    </row>
    <row r="119" spans="1:29">
      <c r="A119">
        <v>328741</v>
      </c>
      <c r="B119">
        <v>-1290174122</v>
      </c>
      <c r="C119" t="s">
        <v>55</v>
      </c>
      <c r="D119">
        <v>903</v>
      </c>
      <c r="E119" t="s">
        <v>58</v>
      </c>
      <c r="F119">
        <v>175</v>
      </c>
      <c r="G119" s="2">
        <v>34604</v>
      </c>
      <c r="I119" t="s">
        <v>60</v>
      </c>
      <c r="J119" t="s">
        <v>62</v>
      </c>
      <c r="K119" t="s">
        <v>83</v>
      </c>
      <c r="L119" t="s">
        <v>64</v>
      </c>
      <c r="M119">
        <v>11127</v>
      </c>
      <c r="N119" t="s">
        <v>65</v>
      </c>
      <c r="R119" t="s">
        <v>65</v>
      </c>
      <c r="U119" t="s">
        <v>64</v>
      </c>
      <c r="V119">
        <v>11127</v>
      </c>
      <c r="W119" t="s">
        <v>65</v>
      </c>
      <c r="X119">
        <v>11127</v>
      </c>
      <c r="Y119" t="s">
        <v>67</v>
      </c>
      <c r="Z119">
        <f/>
        <v>0</v>
      </c>
      <c r="AA119" t="s">
        <v>69</v>
      </c>
      <c r="AC119" t="s">
        <v>8</v>
      </c>
    </row>
    <row r="120" spans="1:29">
      <c r="A120">
        <v>328747</v>
      </c>
      <c r="B120">
        <v>-1290174122</v>
      </c>
      <c r="C120" t="s">
        <v>55</v>
      </c>
      <c r="D120">
        <v>904</v>
      </c>
      <c r="E120" t="s">
        <v>57</v>
      </c>
      <c r="F120">
        <v>159</v>
      </c>
      <c r="G120" s="2">
        <v>34571</v>
      </c>
      <c r="I120" t="s">
        <v>60</v>
      </c>
      <c r="J120" t="s">
        <v>62</v>
      </c>
      <c r="K120" t="s">
        <v>83</v>
      </c>
      <c r="L120" t="s">
        <v>64</v>
      </c>
      <c r="M120">
        <v>169</v>
      </c>
      <c r="N120" t="s">
        <v>65</v>
      </c>
      <c r="R120" t="s">
        <v>65</v>
      </c>
      <c r="U120" t="s">
        <v>64</v>
      </c>
      <c r="V120">
        <v>169</v>
      </c>
      <c r="W120" t="s">
        <v>65</v>
      </c>
      <c r="X120">
        <v>169</v>
      </c>
      <c r="Y120" t="s">
        <v>67</v>
      </c>
      <c r="Z120">
        <f/>
        <v>0</v>
      </c>
      <c r="AA120" t="s">
        <v>69</v>
      </c>
      <c r="AC120" t="s">
        <v>8</v>
      </c>
    </row>
    <row r="121" spans="1:29">
      <c r="A121">
        <v>328748</v>
      </c>
      <c r="B121">
        <v>-1290174122</v>
      </c>
      <c r="C121" t="s">
        <v>55</v>
      </c>
      <c r="D121">
        <v>896</v>
      </c>
      <c r="E121" t="s">
        <v>57</v>
      </c>
      <c r="F121">
        <v>93</v>
      </c>
      <c r="G121" s="2">
        <v>34226</v>
      </c>
      <c r="I121" t="s">
        <v>60</v>
      </c>
      <c r="J121" t="s">
        <v>62</v>
      </c>
      <c r="K121" t="s">
        <v>83</v>
      </c>
      <c r="L121" t="s">
        <v>64</v>
      </c>
      <c r="M121">
        <v>352</v>
      </c>
      <c r="N121" t="s">
        <v>65</v>
      </c>
      <c r="R121" t="s">
        <v>65</v>
      </c>
      <c r="U121" t="s">
        <v>64</v>
      </c>
      <c r="V121">
        <v>352</v>
      </c>
      <c r="W121" t="s">
        <v>65</v>
      </c>
      <c r="X121">
        <v>352</v>
      </c>
      <c r="Y121" t="s">
        <v>67</v>
      </c>
      <c r="Z121">
        <f/>
        <v>0</v>
      </c>
      <c r="AA121" t="s">
        <v>69</v>
      </c>
      <c r="AC121" t="s">
        <v>8</v>
      </c>
    </row>
    <row r="122" spans="1:29">
      <c r="A122">
        <v>328816</v>
      </c>
      <c r="B122">
        <v>-1290174122</v>
      </c>
      <c r="C122" t="s">
        <v>55</v>
      </c>
      <c r="D122">
        <v>896</v>
      </c>
      <c r="E122" t="s">
        <v>57</v>
      </c>
      <c r="F122">
        <v>108</v>
      </c>
      <c r="G122" s="2">
        <v>34293</v>
      </c>
      <c r="I122" t="s">
        <v>60</v>
      </c>
      <c r="J122" t="s">
        <v>62</v>
      </c>
      <c r="K122" t="s">
        <v>83</v>
      </c>
      <c r="L122" t="s">
        <v>64</v>
      </c>
      <c r="M122">
        <v>161</v>
      </c>
      <c r="N122" t="s">
        <v>65</v>
      </c>
      <c r="R122" t="s">
        <v>65</v>
      </c>
      <c r="U122" t="s">
        <v>64</v>
      </c>
      <c r="V122">
        <v>161</v>
      </c>
      <c r="W122" t="s">
        <v>65</v>
      </c>
      <c r="X122">
        <v>161</v>
      </c>
      <c r="Y122" t="s">
        <v>67</v>
      </c>
      <c r="Z122">
        <f/>
        <v>0</v>
      </c>
      <c r="AA122" t="s">
        <v>69</v>
      </c>
      <c r="AC122" t="s">
        <v>8</v>
      </c>
    </row>
    <row r="123" spans="1:29">
      <c r="A123">
        <v>328830</v>
      </c>
      <c r="B123">
        <v>-1290174122</v>
      </c>
      <c r="C123" t="s">
        <v>55</v>
      </c>
      <c r="D123">
        <v>903</v>
      </c>
      <c r="E123" t="s">
        <v>58</v>
      </c>
      <c r="F123">
        <v>133</v>
      </c>
      <c r="G123" s="2">
        <v>34525</v>
      </c>
      <c r="I123" t="s">
        <v>60</v>
      </c>
      <c r="J123" t="s">
        <v>62</v>
      </c>
      <c r="K123" t="s">
        <v>83</v>
      </c>
      <c r="L123" t="s">
        <v>64</v>
      </c>
      <c r="M123">
        <v>1091</v>
      </c>
      <c r="N123" t="s">
        <v>65</v>
      </c>
      <c r="R123" t="s">
        <v>65</v>
      </c>
      <c r="U123" t="s">
        <v>64</v>
      </c>
      <c r="V123">
        <v>1091</v>
      </c>
      <c r="W123" t="s">
        <v>65</v>
      </c>
      <c r="X123">
        <v>1091</v>
      </c>
      <c r="Y123" t="s">
        <v>67</v>
      </c>
      <c r="Z123">
        <f/>
        <v>0</v>
      </c>
      <c r="AA123" t="s">
        <v>69</v>
      </c>
      <c r="AC123" t="s">
        <v>8</v>
      </c>
    </row>
    <row r="124" spans="1:29">
      <c r="A124">
        <v>328847</v>
      </c>
      <c r="B124">
        <v>-1290174122</v>
      </c>
      <c r="C124" t="s">
        <v>55</v>
      </c>
      <c r="D124">
        <v>903</v>
      </c>
      <c r="E124" t="s">
        <v>58</v>
      </c>
      <c r="F124">
        <v>143</v>
      </c>
      <c r="G124" s="2">
        <v>34545</v>
      </c>
      <c r="I124" t="s">
        <v>60</v>
      </c>
      <c r="J124" t="s">
        <v>62</v>
      </c>
      <c r="K124" t="s">
        <v>83</v>
      </c>
      <c r="L124" t="s">
        <v>64</v>
      </c>
      <c r="M124">
        <v>8174</v>
      </c>
      <c r="N124" t="s">
        <v>65</v>
      </c>
      <c r="R124" t="s">
        <v>65</v>
      </c>
      <c r="U124" t="s">
        <v>64</v>
      </c>
      <c r="V124">
        <v>8174</v>
      </c>
      <c r="W124" t="s">
        <v>65</v>
      </c>
      <c r="X124">
        <v>8174</v>
      </c>
      <c r="Y124" t="s">
        <v>67</v>
      </c>
      <c r="Z124">
        <f/>
        <v>0</v>
      </c>
      <c r="AA124" t="s">
        <v>69</v>
      </c>
      <c r="AC124" t="s">
        <v>8</v>
      </c>
    </row>
    <row r="125" spans="1:29">
      <c r="A125">
        <v>328944</v>
      </c>
      <c r="B125">
        <v>-1290174122</v>
      </c>
      <c r="C125" t="s">
        <v>55</v>
      </c>
      <c r="D125">
        <v>896</v>
      </c>
      <c r="E125" t="s">
        <v>57</v>
      </c>
      <c r="F125">
        <v>92</v>
      </c>
      <c r="G125" s="2">
        <v>34223</v>
      </c>
      <c r="I125" t="s">
        <v>60</v>
      </c>
      <c r="J125" t="s">
        <v>62</v>
      </c>
      <c r="K125" t="s">
        <v>83</v>
      </c>
      <c r="L125" t="s">
        <v>64</v>
      </c>
      <c r="M125">
        <v>389</v>
      </c>
      <c r="N125" t="s">
        <v>65</v>
      </c>
      <c r="R125" t="s">
        <v>65</v>
      </c>
      <c r="U125" t="s">
        <v>64</v>
      </c>
      <c r="V125">
        <v>389</v>
      </c>
      <c r="W125" t="s">
        <v>65</v>
      </c>
      <c r="X125">
        <v>389</v>
      </c>
      <c r="Y125" t="s">
        <v>67</v>
      </c>
      <c r="Z125">
        <f/>
        <v>0</v>
      </c>
      <c r="AA125" t="s">
        <v>69</v>
      </c>
      <c r="AC125" t="s">
        <v>8</v>
      </c>
    </row>
    <row r="126" spans="1:29">
      <c r="A126">
        <v>328965</v>
      </c>
      <c r="B126">
        <v>-1290174122</v>
      </c>
      <c r="C126" t="s">
        <v>55</v>
      </c>
      <c r="D126">
        <v>904</v>
      </c>
      <c r="E126" t="s">
        <v>57</v>
      </c>
      <c r="F126">
        <v>135</v>
      </c>
      <c r="G126" s="2">
        <v>34533</v>
      </c>
      <c r="I126" t="s">
        <v>60</v>
      </c>
      <c r="J126" t="s">
        <v>62</v>
      </c>
      <c r="K126" t="s">
        <v>83</v>
      </c>
      <c r="L126" t="s">
        <v>64</v>
      </c>
      <c r="M126">
        <v>156</v>
      </c>
      <c r="N126" t="s">
        <v>65</v>
      </c>
      <c r="R126" t="s">
        <v>65</v>
      </c>
      <c r="U126" t="s">
        <v>64</v>
      </c>
      <c r="V126">
        <v>156</v>
      </c>
      <c r="W126" t="s">
        <v>65</v>
      </c>
      <c r="X126">
        <v>156</v>
      </c>
      <c r="Y126" t="s">
        <v>67</v>
      </c>
      <c r="Z126">
        <f/>
        <v>0</v>
      </c>
      <c r="AA126" t="s">
        <v>69</v>
      </c>
      <c r="AC126" t="s">
        <v>8</v>
      </c>
    </row>
    <row r="127" spans="1:29">
      <c r="A127">
        <v>329002</v>
      </c>
      <c r="B127">
        <v>-1290174122</v>
      </c>
      <c r="C127" t="s">
        <v>55</v>
      </c>
      <c r="D127">
        <v>896</v>
      </c>
      <c r="E127" t="s">
        <v>57</v>
      </c>
      <c r="F127">
        <v>78</v>
      </c>
      <c r="G127" s="2">
        <v>34206</v>
      </c>
      <c r="I127" t="s">
        <v>60</v>
      </c>
      <c r="J127" t="s">
        <v>62</v>
      </c>
      <c r="K127" t="s">
        <v>83</v>
      </c>
      <c r="L127" t="s">
        <v>64</v>
      </c>
      <c r="M127">
        <v>922</v>
      </c>
      <c r="N127" t="s">
        <v>65</v>
      </c>
      <c r="R127" t="s">
        <v>65</v>
      </c>
      <c r="U127" t="s">
        <v>64</v>
      </c>
      <c r="V127">
        <v>922</v>
      </c>
      <c r="W127" t="s">
        <v>65</v>
      </c>
      <c r="X127">
        <v>922</v>
      </c>
      <c r="Y127" t="s">
        <v>67</v>
      </c>
      <c r="Z127">
        <f/>
        <v>0</v>
      </c>
      <c r="AA127" t="s">
        <v>69</v>
      </c>
      <c r="AC127" t="s">
        <v>8</v>
      </c>
    </row>
    <row r="128" spans="1:29">
      <c r="A128">
        <v>329066</v>
      </c>
      <c r="B128">
        <v>-1290174122</v>
      </c>
      <c r="C128" t="s">
        <v>55</v>
      </c>
      <c r="D128">
        <v>896</v>
      </c>
      <c r="E128" t="s">
        <v>57</v>
      </c>
      <c r="F128">
        <v>87</v>
      </c>
      <c r="G128" s="2">
        <v>34217</v>
      </c>
      <c r="I128" t="s">
        <v>60</v>
      </c>
      <c r="J128" t="s">
        <v>62</v>
      </c>
      <c r="K128" t="s">
        <v>83</v>
      </c>
      <c r="L128" t="s">
        <v>64</v>
      </c>
      <c r="M128">
        <v>283</v>
      </c>
      <c r="N128" t="s">
        <v>65</v>
      </c>
      <c r="R128" t="s">
        <v>65</v>
      </c>
      <c r="U128" t="s">
        <v>64</v>
      </c>
      <c r="V128">
        <v>283</v>
      </c>
      <c r="W128" t="s">
        <v>65</v>
      </c>
      <c r="X128">
        <v>283</v>
      </c>
      <c r="Y128" t="s">
        <v>67</v>
      </c>
      <c r="Z128">
        <f/>
        <v>0</v>
      </c>
      <c r="AA128" t="s">
        <v>69</v>
      </c>
      <c r="AC128" t="s">
        <v>8</v>
      </c>
    </row>
    <row r="129" spans="1:29">
      <c r="A129">
        <v>329105</v>
      </c>
      <c r="B129">
        <v>-1290174122</v>
      </c>
      <c r="C129" t="s">
        <v>55</v>
      </c>
      <c r="D129">
        <v>903</v>
      </c>
      <c r="E129" t="s">
        <v>58</v>
      </c>
      <c r="F129">
        <v>180</v>
      </c>
      <c r="G129" s="2">
        <v>34619</v>
      </c>
      <c r="I129" t="s">
        <v>60</v>
      </c>
      <c r="J129" t="s">
        <v>62</v>
      </c>
      <c r="K129" t="s">
        <v>83</v>
      </c>
      <c r="L129" t="s">
        <v>64</v>
      </c>
      <c r="M129">
        <v>1626</v>
      </c>
      <c r="N129" t="s">
        <v>65</v>
      </c>
      <c r="R129" t="s">
        <v>65</v>
      </c>
      <c r="U129" t="s">
        <v>64</v>
      </c>
      <c r="V129">
        <v>1626</v>
      </c>
      <c r="W129" t="s">
        <v>65</v>
      </c>
      <c r="X129">
        <v>1626</v>
      </c>
      <c r="Y129" t="s">
        <v>67</v>
      </c>
      <c r="Z129">
        <f/>
        <v>0</v>
      </c>
      <c r="AA129" t="s">
        <v>69</v>
      </c>
      <c r="AC129" t="s">
        <v>8</v>
      </c>
    </row>
    <row r="130" spans="1:29">
      <c r="A130">
        <v>329114</v>
      </c>
      <c r="B130">
        <v>-1290174122</v>
      </c>
      <c r="C130" t="s">
        <v>55</v>
      </c>
      <c r="D130">
        <v>903</v>
      </c>
      <c r="E130" t="s">
        <v>58</v>
      </c>
      <c r="F130">
        <v>152</v>
      </c>
      <c r="G130" s="2">
        <v>34557</v>
      </c>
      <c r="I130" t="s">
        <v>60</v>
      </c>
      <c r="J130" t="s">
        <v>62</v>
      </c>
      <c r="K130" t="s">
        <v>83</v>
      </c>
      <c r="L130" t="s">
        <v>64</v>
      </c>
      <c r="M130">
        <v>4127</v>
      </c>
      <c r="N130" t="s">
        <v>65</v>
      </c>
      <c r="R130" t="s">
        <v>65</v>
      </c>
      <c r="U130" t="s">
        <v>64</v>
      </c>
      <c r="V130">
        <v>4127</v>
      </c>
      <c r="W130" t="s">
        <v>65</v>
      </c>
      <c r="X130">
        <v>4127</v>
      </c>
      <c r="Y130" t="s">
        <v>67</v>
      </c>
      <c r="Z130">
        <f/>
        <v>0</v>
      </c>
      <c r="AA130" t="s">
        <v>69</v>
      </c>
      <c r="AC130" t="s">
        <v>8</v>
      </c>
    </row>
    <row r="131" spans="1:29">
      <c r="A131">
        <v>329142</v>
      </c>
      <c r="B131">
        <v>-1290174122</v>
      </c>
      <c r="C131" t="s">
        <v>55</v>
      </c>
      <c r="D131">
        <v>896</v>
      </c>
      <c r="E131" t="s">
        <v>57</v>
      </c>
      <c r="F131">
        <v>95</v>
      </c>
      <c r="G131" s="2">
        <v>34233</v>
      </c>
      <c r="I131" t="s">
        <v>60</v>
      </c>
      <c r="J131" t="s">
        <v>62</v>
      </c>
      <c r="K131" t="s">
        <v>83</v>
      </c>
      <c r="L131" t="s">
        <v>64</v>
      </c>
      <c r="M131">
        <v>458</v>
      </c>
      <c r="N131" t="s">
        <v>65</v>
      </c>
      <c r="R131" t="s">
        <v>65</v>
      </c>
      <c r="U131" t="s">
        <v>64</v>
      </c>
      <c r="V131">
        <v>458</v>
      </c>
      <c r="W131" t="s">
        <v>65</v>
      </c>
      <c r="X131">
        <v>458</v>
      </c>
      <c r="Y131" t="s">
        <v>67</v>
      </c>
      <c r="Z131">
        <f/>
        <v>0</v>
      </c>
      <c r="AA131" t="s">
        <v>69</v>
      </c>
      <c r="AC131" t="s">
        <v>8</v>
      </c>
    </row>
    <row r="132" spans="1:29">
      <c r="A132">
        <v>329146</v>
      </c>
      <c r="B132">
        <v>-1290174122</v>
      </c>
      <c r="C132" t="s">
        <v>55</v>
      </c>
      <c r="D132">
        <v>1440075640</v>
      </c>
      <c r="E132" t="s">
        <v>57</v>
      </c>
      <c r="F132">
        <v>22</v>
      </c>
      <c r="G132" s="2">
        <v>33065</v>
      </c>
      <c r="I132" t="s">
        <v>60</v>
      </c>
      <c r="J132" t="s">
        <v>62</v>
      </c>
      <c r="K132" t="s">
        <v>83</v>
      </c>
      <c r="L132" t="s">
        <v>64</v>
      </c>
      <c r="M132">
        <v>571</v>
      </c>
      <c r="N132" t="s">
        <v>65</v>
      </c>
      <c r="R132" t="s">
        <v>65</v>
      </c>
      <c r="U132" t="s">
        <v>64</v>
      </c>
      <c r="V132">
        <v>571</v>
      </c>
      <c r="W132" t="s">
        <v>65</v>
      </c>
      <c r="X132">
        <v>571</v>
      </c>
      <c r="Y132" t="s">
        <v>67</v>
      </c>
      <c r="Z132">
        <f/>
        <v>0</v>
      </c>
      <c r="AA132" t="s">
        <v>69</v>
      </c>
      <c r="AC132" t="s">
        <v>8</v>
      </c>
    </row>
    <row r="133" spans="1:29">
      <c r="A133">
        <v>329153</v>
      </c>
      <c r="B133">
        <v>-1290174122</v>
      </c>
      <c r="C133" t="s">
        <v>55</v>
      </c>
      <c r="D133">
        <v>903</v>
      </c>
      <c r="E133" t="s">
        <v>58</v>
      </c>
      <c r="F133">
        <v>171</v>
      </c>
      <c r="G133" s="2">
        <v>34594</v>
      </c>
      <c r="I133" t="s">
        <v>60</v>
      </c>
      <c r="J133" t="s">
        <v>62</v>
      </c>
      <c r="K133" t="s">
        <v>83</v>
      </c>
      <c r="L133" t="s">
        <v>64</v>
      </c>
      <c r="M133">
        <v>858</v>
      </c>
      <c r="N133" t="s">
        <v>65</v>
      </c>
      <c r="R133" t="s">
        <v>65</v>
      </c>
      <c r="U133" t="s">
        <v>64</v>
      </c>
      <c r="V133">
        <v>858</v>
      </c>
      <c r="W133" t="s">
        <v>65</v>
      </c>
      <c r="X133">
        <v>858</v>
      </c>
      <c r="Y133" t="s">
        <v>67</v>
      </c>
      <c r="Z133">
        <f/>
        <v>0</v>
      </c>
      <c r="AA133" t="s">
        <v>69</v>
      </c>
      <c r="AC133" t="s">
        <v>8</v>
      </c>
    </row>
    <row r="134" spans="1:29">
      <c r="A134">
        <v>329155</v>
      </c>
      <c r="B134">
        <v>-1290174122</v>
      </c>
      <c r="C134" t="s">
        <v>55</v>
      </c>
      <c r="D134">
        <v>903</v>
      </c>
      <c r="E134" t="s">
        <v>58</v>
      </c>
      <c r="F134">
        <v>173</v>
      </c>
      <c r="G134" s="2">
        <v>34602</v>
      </c>
      <c r="I134" t="s">
        <v>60</v>
      </c>
      <c r="J134" t="s">
        <v>62</v>
      </c>
      <c r="K134" t="s">
        <v>83</v>
      </c>
      <c r="L134" t="s">
        <v>64</v>
      </c>
      <c r="M134">
        <v>2085</v>
      </c>
      <c r="N134" t="s">
        <v>65</v>
      </c>
      <c r="R134" t="s">
        <v>65</v>
      </c>
      <c r="U134" t="s">
        <v>64</v>
      </c>
      <c r="V134">
        <v>2085</v>
      </c>
      <c r="W134" t="s">
        <v>65</v>
      </c>
      <c r="X134">
        <v>2085</v>
      </c>
      <c r="Y134" t="s">
        <v>67</v>
      </c>
      <c r="Z134">
        <f/>
        <v>0</v>
      </c>
      <c r="AA134" t="s">
        <v>69</v>
      </c>
      <c r="AC134" t="s">
        <v>8</v>
      </c>
    </row>
    <row r="135" spans="1:29">
      <c r="A135">
        <v>329157</v>
      </c>
      <c r="B135">
        <v>-1290174122</v>
      </c>
      <c r="C135" t="s">
        <v>55</v>
      </c>
      <c r="D135">
        <v>904</v>
      </c>
      <c r="E135" t="s">
        <v>57</v>
      </c>
      <c r="F135">
        <v>157</v>
      </c>
      <c r="G135" s="2">
        <v>34569</v>
      </c>
      <c r="I135" t="s">
        <v>60</v>
      </c>
      <c r="J135" t="s">
        <v>62</v>
      </c>
      <c r="K135" t="s">
        <v>83</v>
      </c>
      <c r="L135" t="s">
        <v>64</v>
      </c>
      <c r="M135">
        <v>145</v>
      </c>
      <c r="N135" t="s">
        <v>65</v>
      </c>
      <c r="R135" t="s">
        <v>65</v>
      </c>
      <c r="U135" t="s">
        <v>64</v>
      </c>
      <c r="V135">
        <v>145</v>
      </c>
      <c r="W135" t="s">
        <v>65</v>
      </c>
      <c r="X135">
        <v>145</v>
      </c>
      <c r="Y135" t="s">
        <v>67</v>
      </c>
      <c r="Z135">
        <f/>
        <v>0</v>
      </c>
      <c r="AA135" t="s">
        <v>69</v>
      </c>
      <c r="AC135" t="s">
        <v>8</v>
      </c>
    </row>
    <row r="136" spans="1:29">
      <c r="A136">
        <v>329166</v>
      </c>
      <c r="B136">
        <v>-1290174122</v>
      </c>
      <c r="C136" t="s">
        <v>55</v>
      </c>
      <c r="D136">
        <v>903</v>
      </c>
      <c r="E136" t="s">
        <v>58</v>
      </c>
      <c r="F136">
        <v>192</v>
      </c>
      <c r="G136" s="2">
        <v>34706</v>
      </c>
      <c r="I136" t="s">
        <v>60</v>
      </c>
      <c r="J136" t="s">
        <v>62</v>
      </c>
      <c r="K136" t="s">
        <v>83</v>
      </c>
      <c r="L136" t="s">
        <v>64</v>
      </c>
      <c r="M136">
        <v>336</v>
      </c>
      <c r="N136" t="s">
        <v>65</v>
      </c>
      <c r="R136" t="s">
        <v>65</v>
      </c>
      <c r="U136" t="s">
        <v>64</v>
      </c>
      <c r="V136">
        <v>336</v>
      </c>
      <c r="W136" t="s">
        <v>65</v>
      </c>
      <c r="X136">
        <v>336</v>
      </c>
      <c r="Y136" t="s">
        <v>67</v>
      </c>
      <c r="Z136">
        <f/>
        <v>0</v>
      </c>
      <c r="AA136" t="s">
        <v>69</v>
      </c>
      <c r="AC136" t="s">
        <v>8</v>
      </c>
    </row>
    <row r="137" spans="1:29">
      <c r="A137">
        <v>329200</v>
      </c>
      <c r="B137">
        <v>-1290174122</v>
      </c>
      <c r="C137" t="s">
        <v>55</v>
      </c>
      <c r="D137">
        <v>1440075640</v>
      </c>
      <c r="E137" t="s">
        <v>57</v>
      </c>
      <c r="F137">
        <v>197</v>
      </c>
      <c r="G137" s="2">
        <v>33048</v>
      </c>
      <c r="I137" t="s">
        <v>60</v>
      </c>
      <c r="J137" t="s">
        <v>62</v>
      </c>
      <c r="K137" t="s">
        <v>83</v>
      </c>
      <c r="L137" t="s">
        <v>64</v>
      </c>
      <c r="M137">
        <v>448</v>
      </c>
      <c r="N137" t="s">
        <v>65</v>
      </c>
      <c r="R137" t="s">
        <v>65</v>
      </c>
      <c r="U137" t="s">
        <v>64</v>
      </c>
      <c r="V137">
        <v>448</v>
      </c>
      <c r="W137" t="s">
        <v>65</v>
      </c>
      <c r="X137">
        <v>448</v>
      </c>
      <c r="Y137" t="s">
        <v>67</v>
      </c>
      <c r="Z137">
        <f/>
        <v>0</v>
      </c>
      <c r="AA137" t="s">
        <v>69</v>
      </c>
      <c r="AC137" t="s">
        <v>8</v>
      </c>
    </row>
    <row r="138" spans="1:29">
      <c r="A138">
        <v>329210</v>
      </c>
      <c r="B138">
        <v>-1290174122</v>
      </c>
      <c r="C138" t="s">
        <v>55</v>
      </c>
      <c r="D138">
        <v>904</v>
      </c>
      <c r="E138" t="s">
        <v>57</v>
      </c>
      <c r="F138">
        <v>192</v>
      </c>
      <c r="G138" s="2">
        <v>34706</v>
      </c>
      <c r="I138" t="s">
        <v>60</v>
      </c>
      <c r="J138" t="s">
        <v>62</v>
      </c>
      <c r="K138" t="s">
        <v>83</v>
      </c>
      <c r="L138" t="s">
        <v>64</v>
      </c>
      <c r="M138">
        <v>84</v>
      </c>
      <c r="N138" t="s">
        <v>65</v>
      </c>
      <c r="R138" t="s">
        <v>65</v>
      </c>
      <c r="U138" t="s">
        <v>64</v>
      </c>
      <c r="V138">
        <v>84</v>
      </c>
      <c r="W138" t="s">
        <v>65</v>
      </c>
      <c r="X138">
        <v>84</v>
      </c>
      <c r="Y138" t="s">
        <v>67</v>
      </c>
      <c r="Z138">
        <f/>
        <v>0</v>
      </c>
      <c r="AA138" t="s">
        <v>69</v>
      </c>
      <c r="AC138" t="s">
        <v>8</v>
      </c>
    </row>
    <row r="139" spans="1:29">
      <c r="A139">
        <v>329223</v>
      </c>
      <c r="B139">
        <v>-1290174122</v>
      </c>
      <c r="C139" t="s">
        <v>55</v>
      </c>
      <c r="D139">
        <v>895</v>
      </c>
      <c r="E139" t="s">
        <v>58</v>
      </c>
      <c r="F139">
        <v>106</v>
      </c>
      <c r="G139" s="2">
        <v>34272</v>
      </c>
      <c r="I139" t="s">
        <v>60</v>
      </c>
      <c r="J139" t="s">
        <v>62</v>
      </c>
      <c r="K139" t="s">
        <v>83</v>
      </c>
      <c r="L139" t="s">
        <v>64</v>
      </c>
      <c r="M139">
        <v>356</v>
      </c>
      <c r="N139" t="s">
        <v>65</v>
      </c>
      <c r="R139" t="s">
        <v>65</v>
      </c>
      <c r="U139" t="s">
        <v>64</v>
      </c>
      <c r="V139">
        <v>356</v>
      </c>
      <c r="W139" t="s">
        <v>65</v>
      </c>
      <c r="X139">
        <v>356</v>
      </c>
      <c r="Y139" t="s">
        <v>67</v>
      </c>
      <c r="Z139">
        <f/>
        <v>0</v>
      </c>
      <c r="AA139" t="s">
        <v>69</v>
      </c>
      <c r="AC139" t="s">
        <v>8</v>
      </c>
    </row>
    <row r="140" spans="1:29">
      <c r="A140">
        <v>329228</v>
      </c>
      <c r="B140">
        <v>-1290174122</v>
      </c>
      <c r="C140" t="s">
        <v>55</v>
      </c>
      <c r="D140">
        <v>903</v>
      </c>
      <c r="E140" t="s">
        <v>58</v>
      </c>
      <c r="F140">
        <v>144</v>
      </c>
      <c r="G140" s="2">
        <v>34549</v>
      </c>
      <c r="I140" t="s">
        <v>60</v>
      </c>
      <c r="J140" t="s">
        <v>62</v>
      </c>
      <c r="K140" t="s">
        <v>83</v>
      </c>
      <c r="L140" t="s">
        <v>64</v>
      </c>
      <c r="M140">
        <v>1096</v>
      </c>
      <c r="N140" t="s">
        <v>65</v>
      </c>
      <c r="R140" t="s">
        <v>65</v>
      </c>
      <c r="U140" t="s">
        <v>64</v>
      </c>
      <c r="V140">
        <v>1096</v>
      </c>
      <c r="W140" t="s">
        <v>65</v>
      </c>
      <c r="X140">
        <v>1096</v>
      </c>
      <c r="Y140" t="s">
        <v>67</v>
      </c>
      <c r="Z140">
        <f/>
        <v>0</v>
      </c>
      <c r="AA140" t="s">
        <v>69</v>
      </c>
      <c r="AC140" t="s">
        <v>8</v>
      </c>
    </row>
    <row r="141" spans="1:29">
      <c r="A141">
        <v>329251</v>
      </c>
      <c r="B141">
        <v>-1290174122</v>
      </c>
      <c r="C141" t="s">
        <v>55</v>
      </c>
      <c r="D141">
        <v>904</v>
      </c>
      <c r="E141" t="s">
        <v>57</v>
      </c>
      <c r="F141">
        <v>117</v>
      </c>
      <c r="G141" s="2">
        <v>34499</v>
      </c>
      <c r="I141" t="s">
        <v>60</v>
      </c>
      <c r="J141" t="s">
        <v>62</v>
      </c>
      <c r="K141" t="s">
        <v>83</v>
      </c>
      <c r="L141" t="s">
        <v>64</v>
      </c>
      <c r="M141">
        <v>255</v>
      </c>
      <c r="N141" t="s">
        <v>65</v>
      </c>
      <c r="R141" t="s">
        <v>65</v>
      </c>
      <c r="U141" t="s">
        <v>64</v>
      </c>
      <c r="V141">
        <v>255</v>
      </c>
      <c r="W141" t="s">
        <v>65</v>
      </c>
      <c r="X141">
        <v>255</v>
      </c>
      <c r="Y141" t="s">
        <v>67</v>
      </c>
      <c r="Z141">
        <f/>
        <v>0</v>
      </c>
      <c r="AA141" t="s">
        <v>69</v>
      </c>
      <c r="AC141" t="s">
        <v>8</v>
      </c>
    </row>
    <row r="142" spans="1:29">
      <c r="A142">
        <v>329260</v>
      </c>
      <c r="B142">
        <v>-1290174122</v>
      </c>
      <c r="C142" t="s">
        <v>55</v>
      </c>
      <c r="D142">
        <v>895</v>
      </c>
      <c r="E142" t="s">
        <v>58</v>
      </c>
      <c r="F142">
        <v>201</v>
      </c>
      <c r="G142" s="2">
        <v>34337</v>
      </c>
      <c r="I142" t="s">
        <v>60</v>
      </c>
      <c r="J142" t="s">
        <v>62</v>
      </c>
      <c r="K142" t="s">
        <v>83</v>
      </c>
      <c r="L142" t="s">
        <v>64</v>
      </c>
      <c r="M142">
        <v>98</v>
      </c>
      <c r="N142" t="s">
        <v>65</v>
      </c>
      <c r="R142" t="s">
        <v>65</v>
      </c>
      <c r="U142" t="s">
        <v>64</v>
      </c>
      <c r="V142">
        <v>98</v>
      </c>
      <c r="W142" t="s">
        <v>65</v>
      </c>
      <c r="X142">
        <v>98</v>
      </c>
      <c r="Y142" t="s">
        <v>67</v>
      </c>
      <c r="Z142">
        <f/>
        <v>0</v>
      </c>
      <c r="AA142" t="s">
        <v>69</v>
      </c>
      <c r="AC142" t="s">
        <v>8</v>
      </c>
    </row>
    <row r="143" spans="1:29">
      <c r="A143">
        <v>329355</v>
      </c>
      <c r="B143">
        <v>-1290174122</v>
      </c>
      <c r="C143" t="s">
        <v>55</v>
      </c>
      <c r="D143">
        <v>904</v>
      </c>
      <c r="E143" t="s">
        <v>57</v>
      </c>
      <c r="F143">
        <v>133</v>
      </c>
      <c r="G143" s="2">
        <v>34525</v>
      </c>
      <c r="I143" t="s">
        <v>60</v>
      </c>
      <c r="J143" t="s">
        <v>62</v>
      </c>
      <c r="K143" t="s">
        <v>83</v>
      </c>
      <c r="L143" t="s">
        <v>64</v>
      </c>
      <c r="M143">
        <v>299</v>
      </c>
      <c r="N143" t="s">
        <v>65</v>
      </c>
      <c r="R143" t="s">
        <v>65</v>
      </c>
      <c r="U143" t="s">
        <v>64</v>
      </c>
      <c r="V143">
        <v>299</v>
      </c>
      <c r="W143" t="s">
        <v>65</v>
      </c>
      <c r="X143">
        <v>299</v>
      </c>
      <c r="Y143" t="s">
        <v>67</v>
      </c>
      <c r="Z143">
        <f/>
        <v>0</v>
      </c>
      <c r="AA143" t="s">
        <v>69</v>
      </c>
      <c r="AC143" t="s">
        <v>8</v>
      </c>
    </row>
    <row r="144" spans="1:29">
      <c r="A144">
        <v>329367</v>
      </c>
      <c r="B144">
        <v>-1290174122</v>
      </c>
      <c r="C144" t="s">
        <v>55</v>
      </c>
      <c r="D144">
        <v>904</v>
      </c>
      <c r="E144" t="s">
        <v>57</v>
      </c>
      <c r="F144">
        <v>171</v>
      </c>
      <c r="G144" s="2">
        <v>34594</v>
      </c>
      <c r="I144" t="s">
        <v>60</v>
      </c>
      <c r="J144" t="s">
        <v>62</v>
      </c>
      <c r="K144" t="s">
        <v>83</v>
      </c>
      <c r="L144" t="s">
        <v>64</v>
      </c>
      <c r="M144">
        <v>466</v>
      </c>
      <c r="N144" t="s">
        <v>65</v>
      </c>
      <c r="R144" t="s">
        <v>65</v>
      </c>
      <c r="U144" t="s">
        <v>64</v>
      </c>
      <c r="V144">
        <v>466</v>
      </c>
      <c r="W144" t="s">
        <v>65</v>
      </c>
      <c r="X144">
        <v>466</v>
      </c>
      <c r="Y144" t="s">
        <v>67</v>
      </c>
      <c r="Z144">
        <f/>
        <v>0</v>
      </c>
      <c r="AA144" t="s">
        <v>69</v>
      </c>
      <c r="AC144" t="s">
        <v>8</v>
      </c>
    </row>
    <row r="145" spans="1:29">
      <c r="A145">
        <v>329385</v>
      </c>
      <c r="B145">
        <v>-1290174122</v>
      </c>
      <c r="C145" t="s">
        <v>55</v>
      </c>
      <c r="D145">
        <v>903</v>
      </c>
      <c r="E145" t="s">
        <v>58</v>
      </c>
      <c r="F145">
        <v>119</v>
      </c>
      <c r="G145" s="2">
        <v>34501</v>
      </c>
      <c r="I145" t="s">
        <v>60</v>
      </c>
      <c r="J145" t="s">
        <v>62</v>
      </c>
      <c r="K145" t="s">
        <v>83</v>
      </c>
      <c r="L145" t="s">
        <v>64</v>
      </c>
      <c r="M145">
        <v>851</v>
      </c>
      <c r="N145" t="s">
        <v>65</v>
      </c>
      <c r="R145" t="s">
        <v>65</v>
      </c>
      <c r="U145" t="s">
        <v>64</v>
      </c>
      <c r="V145">
        <v>851</v>
      </c>
      <c r="W145" t="s">
        <v>65</v>
      </c>
      <c r="X145">
        <v>851</v>
      </c>
      <c r="Y145" t="s">
        <v>67</v>
      </c>
      <c r="Z145">
        <f/>
        <v>0</v>
      </c>
      <c r="AA145" t="s">
        <v>69</v>
      </c>
      <c r="AC145" t="s">
        <v>8</v>
      </c>
    </row>
    <row r="146" spans="1:29">
      <c r="A146">
        <v>329388</v>
      </c>
      <c r="B146">
        <v>-1290174122</v>
      </c>
      <c r="C146" t="s">
        <v>55</v>
      </c>
      <c r="D146">
        <v>904</v>
      </c>
      <c r="E146" t="s">
        <v>57</v>
      </c>
      <c r="F146">
        <v>124</v>
      </c>
      <c r="G146" s="2">
        <v>34514</v>
      </c>
      <c r="I146" t="s">
        <v>60</v>
      </c>
      <c r="J146" t="s">
        <v>62</v>
      </c>
      <c r="K146" t="s">
        <v>83</v>
      </c>
      <c r="L146" t="s">
        <v>64</v>
      </c>
      <c r="M146">
        <v>268</v>
      </c>
      <c r="N146" t="s">
        <v>65</v>
      </c>
      <c r="R146" t="s">
        <v>65</v>
      </c>
      <c r="U146" t="s">
        <v>64</v>
      </c>
      <c r="V146">
        <v>268</v>
      </c>
      <c r="W146" t="s">
        <v>65</v>
      </c>
      <c r="X146">
        <v>268</v>
      </c>
      <c r="Y146" t="s">
        <v>67</v>
      </c>
      <c r="Z146">
        <f/>
        <v>0</v>
      </c>
      <c r="AA146" t="s">
        <v>69</v>
      </c>
      <c r="AC146" t="s">
        <v>8</v>
      </c>
    </row>
    <row r="147" spans="1:29">
      <c r="A147">
        <v>329403</v>
      </c>
      <c r="B147">
        <v>-1290174122</v>
      </c>
      <c r="C147" t="s">
        <v>55</v>
      </c>
      <c r="D147">
        <v>904</v>
      </c>
      <c r="E147" t="s">
        <v>57</v>
      </c>
      <c r="F147">
        <v>148</v>
      </c>
      <c r="G147" s="2">
        <v>34552</v>
      </c>
      <c r="I147" t="s">
        <v>60</v>
      </c>
      <c r="J147" t="s">
        <v>62</v>
      </c>
      <c r="K147" t="s">
        <v>83</v>
      </c>
      <c r="L147" t="s">
        <v>64</v>
      </c>
      <c r="M147">
        <v>135</v>
      </c>
      <c r="N147" t="s">
        <v>65</v>
      </c>
      <c r="R147" t="s">
        <v>65</v>
      </c>
      <c r="U147" t="s">
        <v>64</v>
      </c>
      <c r="V147">
        <v>135</v>
      </c>
      <c r="W147" t="s">
        <v>65</v>
      </c>
      <c r="X147">
        <v>135</v>
      </c>
      <c r="Y147" t="s">
        <v>67</v>
      </c>
      <c r="Z147">
        <f/>
        <v>0</v>
      </c>
      <c r="AA147" t="s">
        <v>69</v>
      </c>
      <c r="AC147" t="s">
        <v>8</v>
      </c>
    </row>
    <row r="148" spans="1:29">
      <c r="A148">
        <v>329427</v>
      </c>
      <c r="B148">
        <v>-1290174122</v>
      </c>
      <c r="C148" t="s">
        <v>55</v>
      </c>
      <c r="D148">
        <v>903</v>
      </c>
      <c r="E148" t="s">
        <v>58</v>
      </c>
      <c r="F148">
        <v>157</v>
      </c>
      <c r="G148" s="2">
        <v>34569</v>
      </c>
      <c r="I148" t="s">
        <v>60</v>
      </c>
      <c r="J148" t="s">
        <v>62</v>
      </c>
      <c r="K148" t="s">
        <v>83</v>
      </c>
      <c r="L148" t="s">
        <v>64</v>
      </c>
      <c r="M148">
        <v>1265</v>
      </c>
      <c r="N148" t="s">
        <v>65</v>
      </c>
      <c r="R148" t="s">
        <v>65</v>
      </c>
      <c r="U148" t="s">
        <v>64</v>
      </c>
      <c r="V148">
        <v>1265</v>
      </c>
      <c r="W148" t="s">
        <v>65</v>
      </c>
      <c r="X148">
        <v>1265</v>
      </c>
      <c r="Y148" t="s">
        <v>67</v>
      </c>
      <c r="Z148">
        <f/>
        <v>0</v>
      </c>
      <c r="AA148" t="s">
        <v>69</v>
      </c>
      <c r="AC148" t="s">
        <v>8</v>
      </c>
    </row>
    <row r="149" spans="1:29">
      <c r="A149">
        <v>329475</v>
      </c>
      <c r="B149">
        <v>-1290174122</v>
      </c>
      <c r="C149" t="s">
        <v>55</v>
      </c>
      <c r="D149">
        <v>-1820256589</v>
      </c>
      <c r="E149" t="s">
        <v>58</v>
      </c>
      <c r="F149">
        <v>198</v>
      </c>
      <c r="G149" s="2">
        <v>33253</v>
      </c>
      <c r="I149" t="s">
        <v>60</v>
      </c>
      <c r="J149" t="s">
        <v>62</v>
      </c>
      <c r="K149" t="s">
        <v>83</v>
      </c>
      <c r="L149" t="s">
        <v>64</v>
      </c>
      <c r="M149">
        <v>320</v>
      </c>
      <c r="N149" t="s">
        <v>65</v>
      </c>
      <c r="R149" t="s">
        <v>65</v>
      </c>
      <c r="U149" t="s">
        <v>64</v>
      </c>
      <c r="V149">
        <v>320</v>
      </c>
      <c r="W149" t="s">
        <v>65</v>
      </c>
      <c r="X149">
        <v>320</v>
      </c>
      <c r="Y149" t="s">
        <v>67</v>
      </c>
      <c r="Z149">
        <f/>
        <v>0</v>
      </c>
      <c r="AA149" t="s">
        <v>69</v>
      </c>
      <c r="AC149" t="s">
        <v>8</v>
      </c>
    </row>
    <row r="150" spans="1:29">
      <c r="A150">
        <v>329476</v>
      </c>
      <c r="B150">
        <v>-1290174122</v>
      </c>
      <c r="C150" t="s">
        <v>55</v>
      </c>
      <c r="D150">
        <v>904</v>
      </c>
      <c r="E150" t="s">
        <v>57</v>
      </c>
      <c r="F150">
        <v>122</v>
      </c>
      <c r="G150" s="2">
        <v>34506</v>
      </c>
      <c r="I150" t="s">
        <v>60</v>
      </c>
      <c r="J150" t="s">
        <v>62</v>
      </c>
      <c r="K150" t="s">
        <v>83</v>
      </c>
      <c r="L150" t="s">
        <v>64</v>
      </c>
      <c r="M150">
        <v>151</v>
      </c>
      <c r="N150" t="s">
        <v>65</v>
      </c>
      <c r="R150" t="s">
        <v>65</v>
      </c>
      <c r="U150" t="s">
        <v>64</v>
      </c>
      <c r="V150">
        <v>151</v>
      </c>
      <c r="W150" t="s">
        <v>65</v>
      </c>
      <c r="X150">
        <v>151</v>
      </c>
      <c r="Y150" t="s">
        <v>67</v>
      </c>
      <c r="Z150">
        <f/>
        <v>0</v>
      </c>
      <c r="AA150" t="s">
        <v>69</v>
      </c>
      <c r="AC150" t="s">
        <v>8</v>
      </c>
    </row>
    <row r="151" spans="1:29">
      <c r="A151">
        <v>329509</v>
      </c>
      <c r="B151">
        <v>-1290174122</v>
      </c>
      <c r="C151" t="s">
        <v>55</v>
      </c>
      <c r="D151">
        <v>895</v>
      </c>
      <c r="E151" t="s">
        <v>58</v>
      </c>
      <c r="F151">
        <v>95</v>
      </c>
      <c r="G151" s="2">
        <v>34233</v>
      </c>
      <c r="I151" t="s">
        <v>60</v>
      </c>
      <c r="J151" t="s">
        <v>62</v>
      </c>
      <c r="K151" t="s">
        <v>83</v>
      </c>
      <c r="L151" t="s">
        <v>64</v>
      </c>
      <c r="M151">
        <v>1257</v>
      </c>
      <c r="N151" t="s">
        <v>65</v>
      </c>
      <c r="R151" t="s">
        <v>65</v>
      </c>
      <c r="U151" t="s">
        <v>64</v>
      </c>
      <c r="V151">
        <v>1257</v>
      </c>
      <c r="W151" t="s">
        <v>65</v>
      </c>
      <c r="X151">
        <v>1257</v>
      </c>
      <c r="Y151" t="s">
        <v>67</v>
      </c>
      <c r="Z151">
        <f/>
        <v>0</v>
      </c>
      <c r="AA151" t="s">
        <v>69</v>
      </c>
      <c r="AC151" t="s">
        <v>8</v>
      </c>
    </row>
    <row r="152" spans="1:29">
      <c r="A152">
        <v>329536</v>
      </c>
      <c r="B152">
        <v>-1290174122</v>
      </c>
      <c r="C152" t="s">
        <v>55</v>
      </c>
      <c r="D152">
        <v>903</v>
      </c>
      <c r="E152" t="s">
        <v>58</v>
      </c>
      <c r="F152">
        <v>154</v>
      </c>
      <c r="G152" s="2">
        <v>34562</v>
      </c>
      <c r="I152" t="s">
        <v>60</v>
      </c>
      <c r="J152" t="s">
        <v>62</v>
      </c>
      <c r="K152" t="s">
        <v>83</v>
      </c>
      <c r="L152" t="s">
        <v>64</v>
      </c>
      <c r="M152">
        <v>718</v>
      </c>
      <c r="N152" t="s">
        <v>65</v>
      </c>
      <c r="R152" t="s">
        <v>65</v>
      </c>
      <c r="U152" t="s">
        <v>64</v>
      </c>
      <c r="V152">
        <v>718</v>
      </c>
      <c r="W152" t="s">
        <v>65</v>
      </c>
      <c r="X152">
        <v>718</v>
      </c>
      <c r="Y152" t="s">
        <v>67</v>
      </c>
      <c r="Z152">
        <f/>
        <v>0</v>
      </c>
      <c r="AA152" t="s">
        <v>69</v>
      </c>
      <c r="AC152" t="s">
        <v>8</v>
      </c>
    </row>
    <row r="153" spans="1:29">
      <c r="A153">
        <v>329558</v>
      </c>
      <c r="B153">
        <v>-1290174122</v>
      </c>
      <c r="C153" t="s">
        <v>55</v>
      </c>
      <c r="D153">
        <v>1440075640</v>
      </c>
      <c r="E153" t="s">
        <v>57</v>
      </c>
      <c r="F153">
        <v>19</v>
      </c>
      <c r="G153" s="2">
        <v>33062</v>
      </c>
      <c r="I153" t="s">
        <v>60</v>
      </c>
      <c r="J153" t="s">
        <v>62</v>
      </c>
      <c r="K153" t="s">
        <v>83</v>
      </c>
      <c r="L153" t="s">
        <v>64</v>
      </c>
      <c r="M153">
        <v>658</v>
      </c>
      <c r="N153" t="s">
        <v>65</v>
      </c>
      <c r="R153" t="s">
        <v>65</v>
      </c>
      <c r="U153" t="s">
        <v>64</v>
      </c>
      <c r="V153">
        <v>658</v>
      </c>
      <c r="W153" t="s">
        <v>65</v>
      </c>
      <c r="X153">
        <v>658</v>
      </c>
      <c r="Y153" t="s">
        <v>67</v>
      </c>
      <c r="Z153">
        <f/>
        <v>0</v>
      </c>
      <c r="AA153" t="s">
        <v>69</v>
      </c>
      <c r="AC153" t="s">
        <v>8</v>
      </c>
    </row>
    <row r="154" spans="1:29">
      <c r="A154">
        <v>329562</v>
      </c>
      <c r="B154">
        <v>-1290174122</v>
      </c>
      <c r="C154" t="s">
        <v>55</v>
      </c>
      <c r="D154">
        <v>904</v>
      </c>
      <c r="E154" t="s">
        <v>57</v>
      </c>
      <c r="F154">
        <v>154</v>
      </c>
      <c r="G154" s="2">
        <v>34562</v>
      </c>
      <c r="I154" t="s">
        <v>60</v>
      </c>
      <c r="J154" t="s">
        <v>62</v>
      </c>
      <c r="K154" t="s">
        <v>83</v>
      </c>
      <c r="L154" t="s">
        <v>64</v>
      </c>
      <c r="M154">
        <v>207</v>
      </c>
      <c r="N154" t="s">
        <v>65</v>
      </c>
      <c r="R154" t="s">
        <v>65</v>
      </c>
      <c r="U154" t="s">
        <v>64</v>
      </c>
      <c r="V154">
        <v>207</v>
      </c>
      <c r="W154" t="s">
        <v>65</v>
      </c>
      <c r="X154">
        <v>207</v>
      </c>
      <c r="Y154" t="s">
        <v>67</v>
      </c>
      <c r="Z154">
        <f/>
        <v>0</v>
      </c>
      <c r="AA154" t="s">
        <v>69</v>
      </c>
      <c r="AC154" t="s">
        <v>8</v>
      </c>
    </row>
    <row r="155" spans="1:29">
      <c r="A155">
        <v>329574</v>
      </c>
      <c r="B155">
        <v>-1290174122</v>
      </c>
      <c r="C155" t="s">
        <v>55</v>
      </c>
      <c r="D155">
        <v>-1820256589</v>
      </c>
      <c r="E155" t="s">
        <v>58</v>
      </c>
      <c r="F155">
        <v>22</v>
      </c>
      <c r="G155" s="2">
        <v>33065</v>
      </c>
      <c r="I155" t="s">
        <v>60</v>
      </c>
      <c r="J155" t="s">
        <v>62</v>
      </c>
      <c r="K155" t="s">
        <v>83</v>
      </c>
      <c r="L155" t="s">
        <v>64</v>
      </c>
      <c r="M155">
        <v>553</v>
      </c>
      <c r="N155" t="s">
        <v>65</v>
      </c>
      <c r="R155" t="s">
        <v>65</v>
      </c>
      <c r="U155" t="s">
        <v>64</v>
      </c>
      <c r="V155">
        <v>553</v>
      </c>
      <c r="W155" t="s">
        <v>65</v>
      </c>
      <c r="X155">
        <v>553</v>
      </c>
      <c r="Y155" t="s">
        <v>67</v>
      </c>
      <c r="Z155">
        <f/>
        <v>0</v>
      </c>
      <c r="AA155" t="s">
        <v>69</v>
      </c>
      <c r="AC155" t="s">
        <v>8</v>
      </c>
    </row>
    <row r="156" spans="1:29">
      <c r="A156">
        <v>329596</v>
      </c>
      <c r="B156">
        <v>-1290174122</v>
      </c>
      <c r="C156" t="s">
        <v>55</v>
      </c>
      <c r="D156">
        <v>896</v>
      </c>
      <c r="E156" t="s">
        <v>57</v>
      </c>
      <c r="F156">
        <v>88</v>
      </c>
      <c r="G156" s="2">
        <v>34218</v>
      </c>
      <c r="I156" t="s">
        <v>60</v>
      </c>
      <c r="J156" t="s">
        <v>62</v>
      </c>
      <c r="K156" t="s">
        <v>83</v>
      </c>
      <c r="L156" t="s">
        <v>64</v>
      </c>
      <c r="M156">
        <v>367</v>
      </c>
      <c r="N156" t="s">
        <v>65</v>
      </c>
      <c r="R156" t="s">
        <v>65</v>
      </c>
      <c r="U156" t="s">
        <v>64</v>
      </c>
      <c r="V156">
        <v>367</v>
      </c>
      <c r="W156" t="s">
        <v>65</v>
      </c>
      <c r="X156">
        <v>367</v>
      </c>
      <c r="Y156" t="s">
        <v>67</v>
      </c>
      <c r="Z156">
        <f/>
        <v>0</v>
      </c>
      <c r="AA156" t="s">
        <v>69</v>
      </c>
      <c r="AC156" t="s">
        <v>8</v>
      </c>
    </row>
    <row r="157" spans="1:29">
      <c r="A157">
        <v>329602</v>
      </c>
      <c r="B157">
        <v>-1290174122</v>
      </c>
      <c r="C157" t="s">
        <v>55</v>
      </c>
      <c r="D157">
        <v>904</v>
      </c>
      <c r="E157" t="s">
        <v>57</v>
      </c>
      <c r="F157">
        <v>186</v>
      </c>
      <c r="G157" s="2">
        <v>34653</v>
      </c>
      <c r="I157" t="s">
        <v>60</v>
      </c>
      <c r="J157" t="s">
        <v>62</v>
      </c>
      <c r="K157" t="s">
        <v>83</v>
      </c>
      <c r="L157" t="s">
        <v>64</v>
      </c>
      <c r="M157">
        <v>62</v>
      </c>
      <c r="N157" t="s">
        <v>65</v>
      </c>
      <c r="R157" t="s">
        <v>65</v>
      </c>
      <c r="U157" t="s">
        <v>64</v>
      </c>
      <c r="V157">
        <v>62</v>
      </c>
      <c r="W157" t="s">
        <v>65</v>
      </c>
      <c r="X157">
        <v>62</v>
      </c>
      <c r="Y157" t="s">
        <v>67</v>
      </c>
      <c r="Z157">
        <f/>
        <v>0</v>
      </c>
      <c r="AA157" t="s">
        <v>69</v>
      </c>
      <c r="AC157" t="s">
        <v>8</v>
      </c>
    </row>
    <row r="158" spans="1:29">
      <c r="A158">
        <v>329634</v>
      </c>
      <c r="B158">
        <v>-1290174122</v>
      </c>
      <c r="C158" t="s">
        <v>55</v>
      </c>
      <c r="D158">
        <v>895</v>
      </c>
      <c r="E158" t="s">
        <v>58</v>
      </c>
      <c r="F158">
        <v>74</v>
      </c>
      <c r="G158" s="2">
        <v>34194</v>
      </c>
      <c r="I158" t="s">
        <v>60</v>
      </c>
      <c r="J158" t="s">
        <v>62</v>
      </c>
      <c r="K158" t="s">
        <v>83</v>
      </c>
      <c r="L158" t="s">
        <v>64</v>
      </c>
      <c r="M158">
        <v>1205</v>
      </c>
      <c r="N158" t="s">
        <v>65</v>
      </c>
      <c r="R158" t="s">
        <v>65</v>
      </c>
      <c r="U158" t="s">
        <v>64</v>
      </c>
      <c r="V158">
        <v>1205</v>
      </c>
      <c r="W158" t="s">
        <v>65</v>
      </c>
      <c r="X158">
        <v>1205</v>
      </c>
      <c r="Y158" t="s">
        <v>67</v>
      </c>
      <c r="Z158">
        <f/>
        <v>0</v>
      </c>
      <c r="AA158" t="s">
        <v>69</v>
      </c>
      <c r="AC158" t="s">
        <v>8</v>
      </c>
    </row>
    <row r="159" spans="1:29">
      <c r="A159">
        <v>329648</v>
      </c>
      <c r="B159">
        <v>-1290174122</v>
      </c>
      <c r="C159" t="s">
        <v>55</v>
      </c>
      <c r="D159">
        <v>903</v>
      </c>
      <c r="E159" t="s">
        <v>58</v>
      </c>
      <c r="F159">
        <v>203</v>
      </c>
      <c r="G159" s="2">
        <v>34722</v>
      </c>
      <c r="I159" t="s">
        <v>60</v>
      </c>
      <c r="J159" t="s">
        <v>62</v>
      </c>
      <c r="K159" t="s">
        <v>83</v>
      </c>
      <c r="L159" t="s">
        <v>64</v>
      </c>
      <c r="M159">
        <v>2521</v>
      </c>
      <c r="N159" t="s">
        <v>65</v>
      </c>
      <c r="R159" t="s">
        <v>65</v>
      </c>
      <c r="U159" t="s">
        <v>64</v>
      </c>
      <c r="V159">
        <v>2521</v>
      </c>
      <c r="W159" t="s">
        <v>65</v>
      </c>
      <c r="X159">
        <v>2521</v>
      </c>
      <c r="Y159" t="s">
        <v>67</v>
      </c>
      <c r="Z159">
        <f/>
        <v>0</v>
      </c>
      <c r="AA159" t="s">
        <v>69</v>
      </c>
      <c r="AC159" t="s">
        <v>8</v>
      </c>
    </row>
    <row r="160" spans="1:29">
      <c r="A160">
        <v>329687</v>
      </c>
      <c r="B160">
        <v>-1290174122</v>
      </c>
      <c r="C160" t="s">
        <v>55</v>
      </c>
      <c r="D160">
        <v>903</v>
      </c>
      <c r="E160" t="s">
        <v>58</v>
      </c>
      <c r="F160">
        <v>132</v>
      </c>
      <c r="G160" s="2">
        <v>34521</v>
      </c>
      <c r="I160" t="s">
        <v>60</v>
      </c>
      <c r="J160" t="s">
        <v>62</v>
      </c>
      <c r="K160" t="s">
        <v>83</v>
      </c>
      <c r="L160" t="s">
        <v>64</v>
      </c>
      <c r="M160">
        <v>820</v>
      </c>
      <c r="N160" t="s">
        <v>65</v>
      </c>
      <c r="R160" t="s">
        <v>65</v>
      </c>
      <c r="U160" t="s">
        <v>64</v>
      </c>
      <c r="V160">
        <v>820</v>
      </c>
      <c r="W160" t="s">
        <v>65</v>
      </c>
      <c r="X160">
        <v>820</v>
      </c>
      <c r="Y160" t="s">
        <v>67</v>
      </c>
      <c r="Z160">
        <f/>
        <v>0</v>
      </c>
      <c r="AA160" t="s">
        <v>69</v>
      </c>
      <c r="AC160" t="s">
        <v>8</v>
      </c>
    </row>
    <row r="161" spans="1:29">
      <c r="A161">
        <v>329689</v>
      </c>
      <c r="B161">
        <v>-1290174122</v>
      </c>
      <c r="C161" t="s">
        <v>55</v>
      </c>
      <c r="D161">
        <v>895</v>
      </c>
      <c r="E161" t="s">
        <v>58</v>
      </c>
      <c r="F161">
        <v>64</v>
      </c>
      <c r="G161" s="2">
        <v>34150</v>
      </c>
      <c r="I161" t="s">
        <v>60</v>
      </c>
      <c r="J161" t="s">
        <v>62</v>
      </c>
      <c r="K161" t="s">
        <v>83</v>
      </c>
      <c r="L161" t="s">
        <v>64</v>
      </c>
      <c r="M161">
        <v>6648</v>
      </c>
      <c r="N161" t="s">
        <v>65</v>
      </c>
      <c r="R161" t="s">
        <v>65</v>
      </c>
      <c r="U161" t="s">
        <v>64</v>
      </c>
      <c r="V161">
        <v>6648</v>
      </c>
      <c r="W161" t="s">
        <v>65</v>
      </c>
      <c r="X161">
        <v>6648</v>
      </c>
      <c r="Y161" t="s">
        <v>67</v>
      </c>
      <c r="Z161">
        <f/>
        <v>0</v>
      </c>
      <c r="AA161" t="s">
        <v>69</v>
      </c>
      <c r="AC161" t="s">
        <v>8</v>
      </c>
    </row>
    <row r="162" spans="1:29">
      <c r="A162">
        <v>329700</v>
      </c>
      <c r="B162">
        <v>-1290174122</v>
      </c>
      <c r="C162" t="s">
        <v>55</v>
      </c>
      <c r="D162">
        <v>-1820256589</v>
      </c>
      <c r="E162" t="s">
        <v>58</v>
      </c>
      <c r="F162">
        <v>45</v>
      </c>
      <c r="G162" s="2">
        <v>33146</v>
      </c>
      <c r="I162" t="s">
        <v>60</v>
      </c>
      <c r="J162" t="s">
        <v>62</v>
      </c>
      <c r="K162" t="s">
        <v>83</v>
      </c>
      <c r="L162" t="s">
        <v>64</v>
      </c>
      <c r="M162">
        <v>844</v>
      </c>
      <c r="N162" t="s">
        <v>65</v>
      </c>
      <c r="R162" t="s">
        <v>65</v>
      </c>
      <c r="U162" t="s">
        <v>64</v>
      </c>
      <c r="V162">
        <v>844</v>
      </c>
      <c r="W162" t="s">
        <v>65</v>
      </c>
      <c r="X162">
        <v>844</v>
      </c>
      <c r="Y162" t="s">
        <v>67</v>
      </c>
      <c r="Z162">
        <f/>
        <v>0</v>
      </c>
      <c r="AA162" t="s">
        <v>69</v>
      </c>
      <c r="AC162" t="s">
        <v>8</v>
      </c>
    </row>
    <row r="163" spans="1:29">
      <c r="A163">
        <v>329705</v>
      </c>
      <c r="B163">
        <v>-1290174122</v>
      </c>
      <c r="C163" t="s">
        <v>55</v>
      </c>
      <c r="D163">
        <v>896</v>
      </c>
      <c r="E163" t="s">
        <v>57</v>
      </c>
      <c r="F163">
        <v>202</v>
      </c>
      <c r="G163" s="2">
        <v>34351</v>
      </c>
      <c r="I163" t="s">
        <v>60</v>
      </c>
      <c r="J163" t="s">
        <v>62</v>
      </c>
      <c r="K163" t="s">
        <v>83</v>
      </c>
      <c r="L163" t="s">
        <v>64</v>
      </c>
      <c r="M163">
        <v>508.0000305175781</v>
      </c>
      <c r="N163" t="s">
        <v>65</v>
      </c>
      <c r="R163" t="s">
        <v>65</v>
      </c>
      <c r="U163" t="s">
        <v>64</v>
      </c>
      <c r="V163">
        <v>508.0000305175781</v>
      </c>
      <c r="W163" t="s">
        <v>65</v>
      </c>
      <c r="X163">
        <v>508.0000305175781</v>
      </c>
      <c r="Y163" t="s">
        <v>67</v>
      </c>
      <c r="Z163">
        <f/>
        <v>0</v>
      </c>
      <c r="AA163" t="s">
        <v>69</v>
      </c>
      <c r="AC163" t="s">
        <v>8</v>
      </c>
    </row>
    <row r="164" spans="1:29">
      <c r="A164">
        <v>329731</v>
      </c>
      <c r="B164">
        <v>-1290174122</v>
      </c>
      <c r="C164" t="s">
        <v>55</v>
      </c>
      <c r="D164">
        <v>903</v>
      </c>
      <c r="E164" t="s">
        <v>58</v>
      </c>
      <c r="F164">
        <v>135</v>
      </c>
      <c r="G164" s="2">
        <v>34533</v>
      </c>
      <c r="I164" t="s">
        <v>60</v>
      </c>
      <c r="J164" t="s">
        <v>62</v>
      </c>
      <c r="K164" t="s">
        <v>83</v>
      </c>
      <c r="L164" t="s">
        <v>64</v>
      </c>
      <c r="M164">
        <v>3176</v>
      </c>
      <c r="N164" t="s">
        <v>65</v>
      </c>
      <c r="R164" t="s">
        <v>65</v>
      </c>
      <c r="U164" t="s">
        <v>64</v>
      </c>
      <c r="V164">
        <v>3176</v>
      </c>
      <c r="W164" t="s">
        <v>65</v>
      </c>
      <c r="X164">
        <v>3176</v>
      </c>
      <c r="Y164" t="s">
        <v>67</v>
      </c>
      <c r="Z164">
        <f/>
        <v>0</v>
      </c>
      <c r="AA164" t="s">
        <v>69</v>
      </c>
      <c r="AC164" t="s">
        <v>8</v>
      </c>
    </row>
    <row r="165" spans="1:29">
      <c r="A165">
        <v>329748</v>
      </c>
      <c r="B165">
        <v>-1290174122</v>
      </c>
      <c r="C165" t="s">
        <v>55</v>
      </c>
      <c r="D165">
        <v>903</v>
      </c>
      <c r="E165" t="s">
        <v>58</v>
      </c>
      <c r="F165">
        <v>159</v>
      </c>
      <c r="G165" s="2">
        <v>34571</v>
      </c>
      <c r="I165" t="s">
        <v>60</v>
      </c>
      <c r="J165" t="s">
        <v>62</v>
      </c>
      <c r="K165" t="s">
        <v>83</v>
      </c>
      <c r="L165" t="s">
        <v>64</v>
      </c>
      <c r="M165">
        <v>4722</v>
      </c>
      <c r="N165" t="s">
        <v>65</v>
      </c>
      <c r="R165" t="s">
        <v>65</v>
      </c>
      <c r="U165" t="s">
        <v>64</v>
      </c>
      <c r="V165">
        <v>4722</v>
      </c>
      <c r="W165" t="s">
        <v>65</v>
      </c>
      <c r="X165">
        <v>4722</v>
      </c>
      <c r="Y165" t="s">
        <v>67</v>
      </c>
      <c r="Z165">
        <f/>
        <v>0</v>
      </c>
      <c r="AA165" t="s">
        <v>69</v>
      </c>
      <c r="AC165" t="s">
        <v>8</v>
      </c>
    </row>
    <row r="166" spans="1:29">
      <c r="A166">
        <v>329753</v>
      </c>
      <c r="B166">
        <v>-1290174122</v>
      </c>
      <c r="C166" t="s">
        <v>55</v>
      </c>
      <c r="D166">
        <v>904</v>
      </c>
      <c r="E166" t="s">
        <v>57</v>
      </c>
      <c r="F166">
        <v>132</v>
      </c>
      <c r="G166" s="2">
        <v>34521</v>
      </c>
      <c r="I166" t="s">
        <v>60</v>
      </c>
      <c r="J166" t="s">
        <v>62</v>
      </c>
      <c r="K166" t="s">
        <v>83</v>
      </c>
      <c r="L166" t="s">
        <v>64</v>
      </c>
      <c r="M166">
        <v>196</v>
      </c>
      <c r="N166" t="s">
        <v>65</v>
      </c>
      <c r="R166" t="s">
        <v>65</v>
      </c>
      <c r="U166" t="s">
        <v>64</v>
      </c>
      <c r="V166">
        <v>196</v>
      </c>
      <c r="W166" t="s">
        <v>65</v>
      </c>
      <c r="X166">
        <v>196</v>
      </c>
      <c r="Y166" t="s">
        <v>67</v>
      </c>
      <c r="Z166">
        <f/>
        <v>0</v>
      </c>
      <c r="AA166" t="s">
        <v>69</v>
      </c>
      <c r="AC166" t="s">
        <v>8</v>
      </c>
    </row>
    <row r="167" spans="1:29">
      <c r="A167">
        <v>329755</v>
      </c>
      <c r="B167">
        <v>-1290174122</v>
      </c>
      <c r="C167" t="s">
        <v>55</v>
      </c>
      <c r="D167">
        <v>1440075640</v>
      </c>
      <c r="E167" t="s">
        <v>57</v>
      </c>
      <c r="F167">
        <v>39</v>
      </c>
      <c r="G167" s="2">
        <v>33114</v>
      </c>
      <c r="I167" t="s">
        <v>60</v>
      </c>
      <c r="J167" t="s">
        <v>62</v>
      </c>
      <c r="K167" t="s">
        <v>83</v>
      </c>
      <c r="L167" t="s">
        <v>64</v>
      </c>
      <c r="M167">
        <v>349</v>
      </c>
      <c r="N167" t="s">
        <v>65</v>
      </c>
      <c r="R167" t="s">
        <v>65</v>
      </c>
      <c r="U167" t="s">
        <v>64</v>
      </c>
      <c r="V167">
        <v>349</v>
      </c>
      <c r="W167" t="s">
        <v>65</v>
      </c>
      <c r="X167">
        <v>349</v>
      </c>
      <c r="Y167" t="s">
        <v>67</v>
      </c>
      <c r="Z167">
        <f/>
        <v>0</v>
      </c>
      <c r="AA167" t="s">
        <v>69</v>
      </c>
      <c r="AC167" t="s">
        <v>8</v>
      </c>
    </row>
    <row r="168" spans="1:29">
      <c r="A168">
        <v>329793</v>
      </c>
      <c r="B168">
        <v>-1290174122</v>
      </c>
      <c r="C168" t="s">
        <v>55</v>
      </c>
      <c r="D168">
        <v>1440075640</v>
      </c>
      <c r="E168" t="s">
        <v>57</v>
      </c>
      <c r="F168">
        <v>32</v>
      </c>
      <c r="G168" s="2">
        <v>33104</v>
      </c>
      <c r="I168" t="s">
        <v>60</v>
      </c>
      <c r="J168" t="s">
        <v>62</v>
      </c>
      <c r="K168" t="s">
        <v>83</v>
      </c>
      <c r="L168" t="s">
        <v>64</v>
      </c>
      <c r="M168">
        <v>415</v>
      </c>
      <c r="N168" t="s">
        <v>65</v>
      </c>
      <c r="R168" t="s">
        <v>65</v>
      </c>
      <c r="U168" t="s">
        <v>64</v>
      </c>
      <c r="V168">
        <v>415</v>
      </c>
      <c r="W168" t="s">
        <v>65</v>
      </c>
      <c r="X168">
        <v>415</v>
      </c>
      <c r="Y168" t="s">
        <v>67</v>
      </c>
      <c r="Z168">
        <f/>
        <v>0</v>
      </c>
      <c r="AA168" t="s">
        <v>69</v>
      </c>
      <c r="AC168" t="s">
        <v>8</v>
      </c>
    </row>
    <row r="169" spans="1:29">
      <c r="A169">
        <v>329800</v>
      </c>
      <c r="B169">
        <v>-1290174122</v>
      </c>
      <c r="C169" t="s">
        <v>55</v>
      </c>
      <c r="D169">
        <v>904</v>
      </c>
      <c r="E169" t="s">
        <v>57</v>
      </c>
      <c r="F169">
        <v>152</v>
      </c>
      <c r="G169" s="2">
        <v>34557</v>
      </c>
      <c r="I169" t="s">
        <v>60</v>
      </c>
      <c r="J169" t="s">
        <v>62</v>
      </c>
      <c r="K169" t="s">
        <v>83</v>
      </c>
      <c r="L169" t="s">
        <v>64</v>
      </c>
      <c r="M169">
        <v>500</v>
      </c>
      <c r="N169" t="s">
        <v>65</v>
      </c>
      <c r="R169" t="s">
        <v>65</v>
      </c>
      <c r="U169" t="s">
        <v>64</v>
      </c>
      <c r="V169">
        <v>500</v>
      </c>
      <c r="W169" t="s">
        <v>65</v>
      </c>
      <c r="X169">
        <v>500</v>
      </c>
      <c r="Y169" t="s">
        <v>67</v>
      </c>
      <c r="Z169">
        <f/>
        <v>0</v>
      </c>
      <c r="AA169" t="s">
        <v>69</v>
      </c>
      <c r="AC169" t="s">
        <v>8</v>
      </c>
    </row>
    <row r="170" spans="1:29">
      <c r="A170">
        <v>329802</v>
      </c>
      <c r="B170">
        <v>-1290174122</v>
      </c>
      <c r="C170" t="s">
        <v>55</v>
      </c>
      <c r="D170">
        <v>904</v>
      </c>
      <c r="E170" t="s">
        <v>57</v>
      </c>
      <c r="F170">
        <v>194</v>
      </c>
      <c r="G170" s="2">
        <v>34713</v>
      </c>
      <c r="I170" t="s">
        <v>60</v>
      </c>
      <c r="J170" t="s">
        <v>62</v>
      </c>
      <c r="K170" t="s">
        <v>83</v>
      </c>
      <c r="L170" t="s">
        <v>64</v>
      </c>
      <c r="M170">
        <v>114</v>
      </c>
      <c r="N170" t="s">
        <v>65</v>
      </c>
      <c r="R170" t="s">
        <v>65</v>
      </c>
      <c r="U170" t="s">
        <v>64</v>
      </c>
      <c r="V170">
        <v>114</v>
      </c>
      <c r="W170" t="s">
        <v>65</v>
      </c>
      <c r="X170">
        <v>114</v>
      </c>
      <c r="Y170" t="s">
        <v>67</v>
      </c>
      <c r="Z170">
        <f/>
        <v>0</v>
      </c>
      <c r="AA170" t="s">
        <v>69</v>
      </c>
      <c r="AC170" t="s">
        <v>8</v>
      </c>
    </row>
    <row r="171" spans="1:29">
      <c r="A171">
        <v>329827</v>
      </c>
      <c r="B171">
        <v>-1290174122</v>
      </c>
      <c r="C171" t="s">
        <v>55</v>
      </c>
      <c r="D171">
        <v>903</v>
      </c>
      <c r="E171" t="s">
        <v>58</v>
      </c>
      <c r="F171">
        <v>121</v>
      </c>
      <c r="G171" s="2">
        <v>34505</v>
      </c>
      <c r="I171" t="s">
        <v>60</v>
      </c>
      <c r="J171" t="s">
        <v>62</v>
      </c>
      <c r="K171" t="s">
        <v>83</v>
      </c>
      <c r="L171" t="s">
        <v>64</v>
      </c>
      <c r="M171">
        <v>3375</v>
      </c>
      <c r="N171" t="s">
        <v>65</v>
      </c>
      <c r="R171" t="s">
        <v>65</v>
      </c>
      <c r="U171" t="s">
        <v>64</v>
      </c>
      <c r="V171">
        <v>3375</v>
      </c>
      <c r="W171" t="s">
        <v>65</v>
      </c>
      <c r="X171">
        <v>3375</v>
      </c>
      <c r="Y171" t="s">
        <v>67</v>
      </c>
      <c r="Z171">
        <f/>
        <v>0</v>
      </c>
      <c r="AA171" t="s">
        <v>69</v>
      </c>
      <c r="AC171" t="s">
        <v>8</v>
      </c>
    </row>
    <row r="172" spans="1:29">
      <c r="A172">
        <v>329830</v>
      </c>
      <c r="B172">
        <v>-1290174122</v>
      </c>
      <c r="C172" t="s">
        <v>55</v>
      </c>
      <c r="D172">
        <v>904</v>
      </c>
      <c r="E172" t="s">
        <v>57</v>
      </c>
      <c r="F172">
        <v>172</v>
      </c>
      <c r="G172" s="2">
        <v>34596</v>
      </c>
      <c r="I172" t="s">
        <v>60</v>
      </c>
      <c r="J172" t="s">
        <v>62</v>
      </c>
      <c r="K172" t="s">
        <v>83</v>
      </c>
      <c r="L172" t="s">
        <v>64</v>
      </c>
      <c r="M172">
        <v>29</v>
      </c>
      <c r="N172" t="s">
        <v>65</v>
      </c>
      <c r="R172" t="s">
        <v>65</v>
      </c>
      <c r="U172" t="s">
        <v>64</v>
      </c>
      <c r="V172">
        <v>29</v>
      </c>
      <c r="W172" t="s">
        <v>65</v>
      </c>
      <c r="X172">
        <v>29</v>
      </c>
      <c r="Y172" t="s">
        <v>67</v>
      </c>
      <c r="Z172">
        <f/>
        <v>0</v>
      </c>
      <c r="AA172" t="s">
        <v>69</v>
      </c>
      <c r="AC172" t="s">
        <v>8</v>
      </c>
    </row>
    <row r="173" spans="1:29">
      <c r="A173">
        <v>329852</v>
      </c>
      <c r="B173">
        <v>-1290174122</v>
      </c>
      <c r="C173" t="s">
        <v>55</v>
      </c>
      <c r="D173">
        <v>904</v>
      </c>
      <c r="E173" t="s">
        <v>57</v>
      </c>
      <c r="F173">
        <v>151</v>
      </c>
      <c r="G173" s="2">
        <v>34556</v>
      </c>
      <c r="I173" t="s">
        <v>60</v>
      </c>
      <c r="J173" t="s">
        <v>62</v>
      </c>
      <c r="K173" t="s">
        <v>83</v>
      </c>
      <c r="L173" t="s">
        <v>64</v>
      </c>
      <c r="M173">
        <v>987</v>
      </c>
      <c r="N173" t="s">
        <v>65</v>
      </c>
      <c r="R173" t="s">
        <v>65</v>
      </c>
      <c r="U173" t="s">
        <v>64</v>
      </c>
      <c r="V173">
        <v>987</v>
      </c>
      <c r="W173" t="s">
        <v>65</v>
      </c>
      <c r="X173">
        <v>987</v>
      </c>
      <c r="Y173" t="s">
        <v>67</v>
      </c>
      <c r="Z173">
        <f/>
        <v>0</v>
      </c>
      <c r="AA173" t="s">
        <v>69</v>
      </c>
      <c r="AC173" t="s">
        <v>8</v>
      </c>
    </row>
    <row r="174" spans="1:29">
      <c r="A174">
        <v>329854</v>
      </c>
      <c r="B174">
        <v>-1290174122</v>
      </c>
      <c r="C174" t="s">
        <v>55</v>
      </c>
      <c r="D174">
        <v>903</v>
      </c>
      <c r="E174" t="s">
        <v>58</v>
      </c>
      <c r="F174">
        <v>151</v>
      </c>
      <c r="G174" s="2">
        <v>34556</v>
      </c>
      <c r="I174" t="s">
        <v>60</v>
      </c>
      <c r="J174" t="s">
        <v>62</v>
      </c>
      <c r="K174" t="s">
        <v>83</v>
      </c>
      <c r="L174" t="s">
        <v>64</v>
      </c>
      <c r="M174">
        <v>16174.9990234375</v>
      </c>
      <c r="N174" t="s">
        <v>65</v>
      </c>
      <c r="R174" t="s">
        <v>65</v>
      </c>
      <c r="U174" t="s">
        <v>64</v>
      </c>
      <c r="V174">
        <v>16174.9990234375</v>
      </c>
      <c r="W174" t="s">
        <v>65</v>
      </c>
      <c r="X174">
        <v>16174.9990234375</v>
      </c>
      <c r="Y174" t="s">
        <v>67</v>
      </c>
      <c r="Z174">
        <f/>
        <v>0</v>
      </c>
      <c r="AA174" t="s">
        <v>69</v>
      </c>
      <c r="AC174" t="s">
        <v>8</v>
      </c>
    </row>
    <row r="175" spans="1:29">
      <c r="A175">
        <v>329855</v>
      </c>
      <c r="B175">
        <v>-1290174122</v>
      </c>
      <c r="C175" t="s">
        <v>55</v>
      </c>
      <c r="D175">
        <v>895</v>
      </c>
      <c r="E175" t="s">
        <v>58</v>
      </c>
      <c r="F175">
        <v>71</v>
      </c>
      <c r="G175" s="2">
        <v>34171</v>
      </c>
      <c r="I175" t="s">
        <v>60</v>
      </c>
      <c r="J175" t="s">
        <v>62</v>
      </c>
      <c r="K175" t="s">
        <v>83</v>
      </c>
      <c r="L175" t="s">
        <v>64</v>
      </c>
      <c r="M175">
        <v>1581</v>
      </c>
      <c r="N175" t="s">
        <v>65</v>
      </c>
      <c r="R175" t="s">
        <v>65</v>
      </c>
      <c r="U175" t="s">
        <v>64</v>
      </c>
      <c r="V175">
        <v>1581</v>
      </c>
      <c r="W175" t="s">
        <v>65</v>
      </c>
      <c r="X175">
        <v>1581</v>
      </c>
      <c r="Y175" t="s">
        <v>67</v>
      </c>
      <c r="Z175">
        <f/>
        <v>0</v>
      </c>
      <c r="AA175" t="s">
        <v>69</v>
      </c>
      <c r="AC175" t="s">
        <v>8</v>
      </c>
    </row>
    <row r="176" spans="1:29">
      <c r="A176">
        <v>329859</v>
      </c>
      <c r="B176">
        <v>-1290174122</v>
      </c>
      <c r="C176" t="s">
        <v>55</v>
      </c>
      <c r="D176">
        <v>1440075640</v>
      </c>
      <c r="E176" t="s">
        <v>57</v>
      </c>
      <c r="F176">
        <v>198</v>
      </c>
      <c r="G176" s="2">
        <v>33253</v>
      </c>
      <c r="I176" t="s">
        <v>60</v>
      </c>
      <c r="J176" t="s">
        <v>62</v>
      </c>
      <c r="K176" t="s">
        <v>83</v>
      </c>
      <c r="L176" t="s">
        <v>64</v>
      </c>
      <c r="M176">
        <v>220</v>
      </c>
      <c r="N176" t="s">
        <v>65</v>
      </c>
      <c r="R176" t="s">
        <v>65</v>
      </c>
      <c r="U176" t="s">
        <v>64</v>
      </c>
      <c r="V176">
        <v>220</v>
      </c>
      <c r="W176" t="s">
        <v>65</v>
      </c>
      <c r="X176">
        <v>220</v>
      </c>
      <c r="Y176" t="s">
        <v>67</v>
      </c>
      <c r="Z176">
        <f/>
        <v>0</v>
      </c>
      <c r="AA176" t="s">
        <v>69</v>
      </c>
      <c r="AC176" t="s">
        <v>8</v>
      </c>
    </row>
    <row r="177" spans="1:29">
      <c r="A177">
        <v>329880</v>
      </c>
      <c r="B177">
        <v>-1290174122</v>
      </c>
      <c r="C177" t="s">
        <v>55</v>
      </c>
      <c r="D177">
        <v>904</v>
      </c>
      <c r="E177" t="s">
        <v>57</v>
      </c>
      <c r="F177">
        <v>150</v>
      </c>
      <c r="G177" s="2">
        <v>34554</v>
      </c>
      <c r="I177" t="s">
        <v>60</v>
      </c>
      <c r="J177" t="s">
        <v>62</v>
      </c>
      <c r="K177" t="s">
        <v>83</v>
      </c>
      <c r="L177" t="s">
        <v>64</v>
      </c>
      <c r="M177">
        <v>69</v>
      </c>
      <c r="N177" t="s">
        <v>65</v>
      </c>
      <c r="R177" t="s">
        <v>65</v>
      </c>
      <c r="U177" t="s">
        <v>64</v>
      </c>
      <c r="V177">
        <v>69</v>
      </c>
      <c r="W177" t="s">
        <v>65</v>
      </c>
      <c r="X177">
        <v>69</v>
      </c>
      <c r="Y177" t="s">
        <v>67</v>
      </c>
      <c r="Z177">
        <f/>
        <v>0</v>
      </c>
      <c r="AA177" t="s">
        <v>69</v>
      </c>
      <c r="AC177" t="s">
        <v>8</v>
      </c>
    </row>
    <row r="178" spans="1:29">
      <c r="A178">
        <v>329896</v>
      </c>
      <c r="B178">
        <v>-1290174122</v>
      </c>
      <c r="C178" t="s">
        <v>55</v>
      </c>
      <c r="D178">
        <v>1440075640</v>
      </c>
      <c r="E178" t="s">
        <v>57</v>
      </c>
      <c r="F178">
        <v>12</v>
      </c>
      <c r="G178" s="2">
        <v>33028</v>
      </c>
      <c r="I178" t="s">
        <v>60</v>
      </c>
      <c r="J178" t="s">
        <v>62</v>
      </c>
      <c r="K178" t="s">
        <v>83</v>
      </c>
      <c r="L178" t="s">
        <v>64</v>
      </c>
      <c r="M178">
        <v>250</v>
      </c>
      <c r="N178" t="s">
        <v>65</v>
      </c>
      <c r="R178" t="s">
        <v>65</v>
      </c>
      <c r="U178" t="s">
        <v>64</v>
      </c>
      <c r="V178">
        <v>250</v>
      </c>
      <c r="W178" t="s">
        <v>65</v>
      </c>
      <c r="X178">
        <v>250</v>
      </c>
      <c r="Y178" t="s">
        <v>67</v>
      </c>
      <c r="Z178">
        <f/>
        <v>0</v>
      </c>
      <c r="AA178" t="s">
        <v>69</v>
      </c>
      <c r="AC178" t="s">
        <v>8</v>
      </c>
    </row>
    <row r="179" spans="1:29">
      <c r="A179">
        <v>329903</v>
      </c>
      <c r="B179">
        <v>-1290174122</v>
      </c>
      <c r="C179" t="s">
        <v>55</v>
      </c>
      <c r="D179">
        <v>895</v>
      </c>
      <c r="E179" t="s">
        <v>58</v>
      </c>
      <c r="F179">
        <v>112</v>
      </c>
      <c r="G179" s="2">
        <v>34326</v>
      </c>
      <c r="I179" t="s">
        <v>60</v>
      </c>
      <c r="J179" t="s">
        <v>62</v>
      </c>
      <c r="K179" t="s">
        <v>83</v>
      </c>
      <c r="L179" t="s">
        <v>64</v>
      </c>
      <c r="M179">
        <v>70</v>
      </c>
      <c r="N179" t="s">
        <v>65</v>
      </c>
      <c r="R179" t="s">
        <v>65</v>
      </c>
      <c r="U179" t="s">
        <v>64</v>
      </c>
      <c r="V179">
        <v>70</v>
      </c>
      <c r="W179" t="s">
        <v>65</v>
      </c>
      <c r="X179">
        <v>70</v>
      </c>
      <c r="Y179" t="s">
        <v>67</v>
      </c>
      <c r="Z179">
        <f/>
        <v>0</v>
      </c>
      <c r="AA179" t="s">
        <v>69</v>
      </c>
      <c r="AC179" t="s">
        <v>8</v>
      </c>
    </row>
    <row r="180" spans="1:29">
      <c r="A180">
        <v>329921</v>
      </c>
      <c r="B180">
        <v>-1290174122</v>
      </c>
      <c r="C180" t="s">
        <v>55</v>
      </c>
      <c r="D180">
        <v>904</v>
      </c>
      <c r="E180" t="s">
        <v>57</v>
      </c>
      <c r="F180">
        <v>189</v>
      </c>
      <c r="G180" s="2">
        <v>34689</v>
      </c>
      <c r="I180" t="s">
        <v>60</v>
      </c>
      <c r="J180" t="s">
        <v>62</v>
      </c>
      <c r="K180" t="s">
        <v>83</v>
      </c>
      <c r="L180" t="s">
        <v>64</v>
      </c>
      <c r="M180">
        <v>104</v>
      </c>
      <c r="N180" t="s">
        <v>65</v>
      </c>
      <c r="R180" t="s">
        <v>65</v>
      </c>
      <c r="U180" t="s">
        <v>64</v>
      </c>
      <c r="V180">
        <v>104</v>
      </c>
      <c r="W180" t="s">
        <v>65</v>
      </c>
      <c r="X180">
        <v>104</v>
      </c>
      <c r="Y180" t="s">
        <v>67</v>
      </c>
      <c r="Z180">
        <f/>
        <v>0</v>
      </c>
      <c r="AA180" t="s">
        <v>69</v>
      </c>
      <c r="AC180" t="s">
        <v>8</v>
      </c>
    </row>
    <row r="181" spans="1:29">
      <c r="A181">
        <v>329928</v>
      </c>
      <c r="B181">
        <v>-1290174122</v>
      </c>
      <c r="C181" t="s">
        <v>55</v>
      </c>
      <c r="D181">
        <v>895</v>
      </c>
      <c r="E181" t="s">
        <v>58</v>
      </c>
      <c r="F181">
        <v>75</v>
      </c>
      <c r="G181" s="2">
        <v>34195</v>
      </c>
      <c r="I181" t="s">
        <v>60</v>
      </c>
      <c r="J181" t="s">
        <v>62</v>
      </c>
      <c r="K181" t="s">
        <v>83</v>
      </c>
      <c r="L181" t="s">
        <v>64</v>
      </c>
      <c r="M181">
        <v>533</v>
      </c>
      <c r="N181" t="s">
        <v>65</v>
      </c>
      <c r="R181" t="s">
        <v>65</v>
      </c>
      <c r="U181" t="s">
        <v>64</v>
      </c>
      <c r="V181">
        <v>533</v>
      </c>
      <c r="W181" t="s">
        <v>65</v>
      </c>
      <c r="X181">
        <v>533</v>
      </c>
      <c r="Y181" t="s">
        <v>67</v>
      </c>
      <c r="Z181">
        <f/>
        <v>0</v>
      </c>
      <c r="AA181" t="s">
        <v>69</v>
      </c>
      <c r="AC181" t="s">
        <v>8</v>
      </c>
    </row>
    <row r="182" spans="1:29">
      <c r="A182">
        <v>329969</v>
      </c>
      <c r="B182">
        <v>-1290174122</v>
      </c>
      <c r="C182" t="s">
        <v>55</v>
      </c>
      <c r="D182">
        <v>904</v>
      </c>
      <c r="E182" t="s">
        <v>57</v>
      </c>
      <c r="F182">
        <v>175</v>
      </c>
      <c r="G182" s="2">
        <v>34604</v>
      </c>
      <c r="I182" t="s">
        <v>60</v>
      </c>
      <c r="J182" t="s">
        <v>62</v>
      </c>
      <c r="K182" t="s">
        <v>83</v>
      </c>
      <c r="L182" t="s">
        <v>64</v>
      </c>
      <c r="M182">
        <v>510.9999694824219</v>
      </c>
      <c r="N182" t="s">
        <v>65</v>
      </c>
      <c r="R182" t="s">
        <v>65</v>
      </c>
      <c r="U182" t="s">
        <v>64</v>
      </c>
      <c r="V182">
        <v>510.9999694824219</v>
      </c>
      <c r="W182" t="s">
        <v>65</v>
      </c>
      <c r="X182">
        <v>510.9999694824219</v>
      </c>
      <c r="Y182" t="s">
        <v>67</v>
      </c>
      <c r="Z182">
        <f/>
        <v>0</v>
      </c>
      <c r="AA182" t="s">
        <v>69</v>
      </c>
      <c r="AC182" t="s">
        <v>8</v>
      </c>
    </row>
    <row r="183" spans="1:29">
      <c r="A183">
        <v>330063</v>
      </c>
      <c r="B183">
        <v>-1290174122</v>
      </c>
      <c r="C183" t="s">
        <v>55</v>
      </c>
      <c r="D183">
        <v>896</v>
      </c>
      <c r="E183" t="s">
        <v>57</v>
      </c>
      <c r="F183">
        <v>106</v>
      </c>
      <c r="G183" s="2">
        <v>34272</v>
      </c>
      <c r="I183" t="s">
        <v>60</v>
      </c>
      <c r="J183" t="s">
        <v>62</v>
      </c>
      <c r="K183" t="s">
        <v>83</v>
      </c>
      <c r="L183" t="s">
        <v>64</v>
      </c>
      <c r="M183">
        <v>149</v>
      </c>
      <c r="N183" t="s">
        <v>65</v>
      </c>
      <c r="R183" t="s">
        <v>65</v>
      </c>
      <c r="U183" t="s">
        <v>64</v>
      </c>
      <c r="V183">
        <v>149</v>
      </c>
      <c r="W183" t="s">
        <v>65</v>
      </c>
      <c r="X183">
        <v>149</v>
      </c>
      <c r="Y183" t="s">
        <v>67</v>
      </c>
      <c r="Z183">
        <f/>
        <v>0</v>
      </c>
      <c r="AA183" t="s">
        <v>69</v>
      </c>
      <c r="AC183" t="s">
        <v>8</v>
      </c>
    </row>
    <row r="184" spans="1:29">
      <c r="A184">
        <v>330072</v>
      </c>
      <c r="B184">
        <v>-1290174122</v>
      </c>
      <c r="C184" t="s">
        <v>55</v>
      </c>
      <c r="D184">
        <v>895</v>
      </c>
      <c r="E184" t="s">
        <v>58</v>
      </c>
      <c r="F184">
        <v>78</v>
      </c>
      <c r="G184" s="2">
        <v>34206</v>
      </c>
      <c r="I184" t="s">
        <v>60</v>
      </c>
      <c r="J184" t="s">
        <v>62</v>
      </c>
      <c r="K184" t="s">
        <v>83</v>
      </c>
      <c r="L184" t="s">
        <v>64</v>
      </c>
      <c r="M184">
        <v>2569</v>
      </c>
      <c r="N184" t="s">
        <v>65</v>
      </c>
      <c r="R184" t="s">
        <v>65</v>
      </c>
      <c r="U184" t="s">
        <v>64</v>
      </c>
      <c r="V184">
        <v>2569</v>
      </c>
      <c r="W184" t="s">
        <v>65</v>
      </c>
      <c r="X184">
        <v>2569</v>
      </c>
      <c r="Y184" t="s">
        <v>67</v>
      </c>
      <c r="Z184">
        <f/>
        <v>0</v>
      </c>
      <c r="AA184" t="s">
        <v>69</v>
      </c>
      <c r="AC184" t="s">
        <v>8</v>
      </c>
    </row>
    <row r="185" spans="1:29">
      <c r="A185">
        <v>330079</v>
      </c>
      <c r="B185">
        <v>-1290174122</v>
      </c>
      <c r="C185" t="s">
        <v>55</v>
      </c>
      <c r="D185">
        <v>903</v>
      </c>
      <c r="E185" t="s">
        <v>58</v>
      </c>
      <c r="F185">
        <v>118</v>
      </c>
      <c r="G185" s="2">
        <v>34500</v>
      </c>
      <c r="I185" t="s">
        <v>60</v>
      </c>
      <c r="J185" t="s">
        <v>62</v>
      </c>
      <c r="K185" t="s">
        <v>83</v>
      </c>
      <c r="L185" t="s">
        <v>64</v>
      </c>
      <c r="M185">
        <v>4616</v>
      </c>
      <c r="N185" t="s">
        <v>65</v>
      </c>
      <c r="R185" t="s">
        <v>65</v>
      </c>
      <c r="U185" t="s">
        <v>64</v>
      </c>
      <c r="V185">
        <v>4616</v>
      </c>
      <c r="W185" t="s">
        <v>65</v>
      </c>
      <c r="X185">
        <v>4616</v>
      </c>
      <c r="Y185" t="s">
        <v>67</v>
      </c>
      <c r="Z185">
        <f/>
        <v>0</v>
      </c>
      <c r="AA185" t="s">
        <v>69</v>
      </c>
      <c r="AC185" t="s">
        <v>8</v>
      </c>
    </row>
    <row r="186" spans="1:29">
      <c r="A186">
        <v>330105</v>
      </c>
      <c r="B186">
        <v>-1290174122</v>
      </c>
      <c r="C186" t="s">
        <v>55</v>
      </c>
      <c r="D186">
        <v>1440075640</v>
      </c>
      <c r="E186" t="s">
        <v>57</v>
      </c>
      <c r="F186">
        <v>46</v>
      </c>
      <c r="G186" s="2">
        <v>33149</v>
      </c>
      <c r="I186" t="s">
        <v>60</v>
      </c>
      <c r="J186" t="s">
        <v>62</v>
      </c>
      <c r="K186" t="s">
        <v>83</v>
      </c>
      <c r="L186" t="s">
        <v>64</v>
      </c>
      <c r="M186">
        <v>390</v>
      </c>
      <c r="N186" t="s">
        <v>65</v>
      </c>
      <c r="R186" t="s">
        <v>65</v>
      </c>
      <c r="U186" t="s">
        <v>64</v>
      </c>
      <c r="V186">
        <v>390</v>
      </c>
      <c r="W186" t="s">
        <v>65</v>
      </c>
      <c r="X186">
        <v>390</v>
      </c>
      <c r="Y186" t="s">
        <v>67</v>
      </c>
      <c r="Z186">
        <f/>
        <v>0</v>
      </c>
      <c r="AA186" t="s">
        <v>69</v>
      </c>
      <c r="AC186" t="s">
        <v>8</v>
      </c>
    </row>
    <row r="187" spans="1:29">
      <c r="A187">
        <v>330109</v>
      </c>
      <c r="B187">
        <v>-1290174122</v>
      </c>
      <c r="C187" t="s">
        <v>55</v>
      </c>
      <c r="D187">
        <v>904</v>
      </c>
      <c r="E187" t="s">
        <v>57</v>
      </c>
      <c r="F187">
        <v>143</v>
      </c>
      <c r="G187" s="2">
        <v>34545</v>
      </c>
      <c r="I187" t="s">
        <v>60</v>
      </c>
      <c r="J187" t="s">
        <v>62</v>
      </c>
      <c r="K187" t="s">
        <v>83</v>
      </c>
      <c r="L187" t="s">
        <v>64</v>
      </c>
      <c r="M187">
        <v>148</v>
      </c>
      <c r="N187" t="s">
        <v>65</v>
      </c>
      <c r="R187" t="s">
        <v>65</v>
      </c>
      <c r="U187" t="s">
        <v>64</v>
      </c>
      <c r="V187">
        <v>148</v>
      </c>
      <c r="W187" t="s">
        <v>65</v>
      </c>
      <c r="X187">
        <v>148</v>
      </c>
      <c r="Y187" t="s">
        <v>67</v>
      </c>
      <c r="Z187">
        <f/>
        <v>0</v>
      </c>
      <c r="AA187" t="s">
        <v>69</v>
      </c>
      <c r="AC187" t="s">
        <v>8</v>
      </c>
    </row>
    <row r="188" spans="1:29">
      <c r="A188">
        <v>330113</v>
      </c>
      <c r="B188">
        <v>-1290174122</v>
      </c>
      <c r="C188" t="s">
        <v>55</v>
      </c>
      <c r="D188">
        <v>904</v>
      </c>
      <c r="E188" t="s">
        <v>57</v>
      </c>
      <c r="F188">
        <v>120</v>
      </c>
      <c r="G188" s="2">
        <v>34502</v>
      </c>
      <c r="I188" t="s">
        <v>60</v>
      </c>
      <c r="J188" t="s">
        <v>62</v>
      </c>
      <c r="K188" t="s">
        <v>83</v>
      </c>
      <c r="L188" t="s">
        <v>64</v>
      </c>
      <c r="M188">
        <v>185</v>
      </c>
      <c r="N188" t="s">
        <v>65</v>
      </c>
      <c r="R188" t="s">
        <v>65</v>
      </c>
      <c r="U188" t="s">
        <v>64</v>
      </c>
      <c r="V188">
        <v>185</v>
      </c>
      <c r="W188" t="s">
        <v>65</v>
      </c>
      <c r="X188">
        <v>185</v>
      </c>
      <c r="Y188" t="s">
        <v>67</v>
      </c>
      <c r="Z188">
        <f/>
        <v>0</v>
      </c>
      <c r="AA188" t="s">
        <v>69</v>
      </c>
      <c r="AC188" t="s">
        <v>8</v>
      </c>
    </row>
    <row r="189" spans="1:29">
      <c r="A189">
        <v>330116</v>
      </c>
      <c r="B189">
        <v>-1290174122</v>
      </c>
      <c r="C189" t="s">
        <v>55</v>
      </c>
      <c r="D189">
        <v>896</v>
      </c>
      <c r="E189" t="s">
        <v>57</v>
      </c>
      <c r="F189">
        <v>82</v>
      </c>
      <c r="G189" s="2">
        <v>34210</v>
      </c>
      <c r="I189" t="s">
        <v>60</v>
      </c>
      <c r="J189" t="s">
        <v>62</v>
      </c>
      <c r="K189" t="s">
        <v>83</v>
      </c>
      <c r="L189" t="s">
        <v>64</v>
      </c>
      <c r="M189">
        <v>352</v>
      </c>
      <c r="N189" t="s">
        <v>65</v>
      </c>
      <c r="R189" t="s">
        <v>65</v>
      </c>
      <c r="U189" t="s">
        <v>64</v>
      </c>
      <c r="V189">
        <v>352</v>
      </c>
      <c r="W189" t="s">
        <v>65</v>
      </c>
      <c r="X189">
        <v>352</v>
      </c>
      <c r="Y189" t="s">
        <v>67</v>
      </c>
      <c r="Z189">
        <f/>
        <v>0</v>
      </c>
      <c r="AA189" t="s">
        <v>69</v>
      </c>
      <c r="AC189" t="s">
        <v>8</v>
      </c>
    </row>
    <row r="190" spans="1:29">
      <c r="A190">
        <v>330123</v>
      </c>
      <c r="B190">
        <v>-1290174122</v>
      </c>
      <c r="C190" t="s">
        <v>55</v>
      </c>
      <c r="D190">
        <v>904</v>
      </c>
      <c r="E190" t="s">
        <v>57</v>
      </c>
      <c r="F190">
        <v>196</v>
      </c>
      <c r="G190" s="2">
        <v>34714</v>
      </c>
      <c r="I190" t="s">
        <v>60</v>
      </c>
      <c r="J190" t="s">
        <v>62</v>
      </c>
      <c r="K190" t="s">
        <v>83</v>
      </c>
      <c r="L190" t="s">
        <v>64</v>
      </c>
      <c r="M190">
        <v>449</v>
      </c>
      <c r="N190" t="s">
        <v>65</v>
      </c>
      <c r="R190" t="s">
        <v>65</v>
      </c>
      <c r="U190" t="s">
        <v>64</v>
      </c>
      <c r="V190">
        <v>449</v>
      </c>
      <c r="W190" t="s">
        <v>65</v>
      </c>
      <c r="X190">
        <v>449</v>
      </c>
      <c r="Y190" t="s">
        <v>67</v>
      </c>
      <c r="Z190">
        <f/>
        <v>0</v>
      </c>
      <c r="AA190" t="s">
        <v>69</v>
      </c>
      <c r="AC190" t="s">
        <v>8</v>
      </c>
    </row>
    <row r="191" spans="1:29">
      <c r="A191">
        <v>330129</v>
      </c>
      <c r="B191">
        <v>-1290174122</v>
      </c>
      <c r="C191" t="s">
        <v>55</v>
      </c>
      <c r="D191">
        <v>896</v>
      </c>
      <c r="E191" t="s">
        <v>57</v>
      </c>
      <c r="F191">
        <v>222</v>
      </c>
      <c r="G191" s="2">
        <v>34327</v>
      </c>
      <c r="I191" t="s">
        <v>60</v>
      </c>
      <c r="J191" t="s">
        <v>62</v>
      </c>
      <c r="K191" t="s">
        <v>83</v>
      </c>
      <c r="L191" t="s">
        <v>64</v>
      </c>
      <c r="M191">
        <v>93</v>
      </c>
      <c r="N191" t="s">
        <v>65</v>
      </c>
      <c r="R191" t="s">
        <v>65</v>
      </c>
      <c r="U191" t="s">
        <v>64</v>
      </c>
      <c r="V191">
        <v>93</v>
      </c>
      <c r="W191" t="s">
        <v>65</v>
      </c>
      <c r="X191">
        <v>93</v>
      </c>
      <c r="Y191" t="s">
        <v>67</v>
      </c>
      <c r="Z191">
        <f/>
        <v>0</v>
      </c>
      <c r="AA191" t="s">
        <v>69</v>
      </c>
      <c r="AC191" t="s">
        <v>8</v>
      </c>
    </row>
    <row r="192" spans="1:29">
      <c r="A192">
        <v>330144</v>
      </c>
      <c r="B192">
        <v>-1290174122</v>
      </c>
      <c r="C192" t="s">
        <v>55</v>
      </c>
      <c r="D192">
        <v>1440075640</v>
      </c>
      <c r="E192" t="s">
        <v>57</v>
      </c>
      <c r="F192">
        <v>42</v>
      </c>
      <c r="G192" s="2">
        <v>33133</v>
      </c>
      <c r="I192" t="s">
        <v>60</v>
      </c>
      <c r="J192" t="s">
        <v>62</v>
      </c>
      <c r="K192" t="s">
        <v>83</v>
      </c>
      <c r="L192" t="s">
        <v>64</v>
      </c>
      <c r="M192">
        <v>250</v>
      </c>
      <c r="N192" t="s">
        <v>65</v>
      </c>
      <c r="R192" t="s">
        <v>65</v>
      </c>
      <c r="U192" t="s">
        <v>64</v>
      </c>
      <c r="V192">
        <v>250</v>
      </c>
      <c r="W192" t="s">
        <v>65</v>
      </c>
      <c r="X192">
        <v>250</v>
      </c>
      <c r="Y192" t="s">
        <v>67</v>
      </c>
      <c r="Z192">
        <f/>
        <v>0</v>
      </c>
      <c r="AA192" t="s">
        <v>69</v>
      </c>
      <c r="AC192" t="s">
        <v>8</v>
      </c>
    </row>
    <row r="193" spans="1:29">
      <c r="A193">
        <v>330182</v>
      </c>
      <c r="B193">
        <v>-1290174122</v>
      </c>
      <c r="C193" t="s">
        <v>55</v>
      </c>
      <c r="D193">
        <v>1440075640</v>
      </c>
      <c r="E193" t="s">
        <v>57</v>
      </c>
      <c r="F193">
        <v>25</v>
      </c>
      <c r="G193" s="2">
        <v>33068</v>
      </c>
      <c r="I193" t="s">
        <v>60</v>
      </c>
      <c r="J193" t="s">
        <v>62</v>
      </c>
      <c r="K193" t="s">
        <v>83</v>
      </c>
      <c r="L193" t="s">
        <v>64</v>
      </c>
      <c r="M193">
        <v>410</v>
      </c>
      <c r="N193" t="s">
        <v>65</v>
      </c>
      <c r="R193" t="s">
        <v>65</v>
      </c>
      <c r="U193" t="s">
        <v>64</v>
      </c>
      <c r="V193">
        <v>410</v>
      </c>
      <c r="W193" t="s">
        <v>65</v>
      </c>
      <c r="X193">
        <v>410</v>
      </c>
      <c r="Y193" t="s">
        <v>67</v>
      </c>
      <c r="Z193">
        <f/>
        <v>0</v>
      </c>
      <c r="AA193" t="s">
        <v>69</v>
      </c>
      <c r="AC193" t="s">
        <v>8</v>
      </c>
    </row>
    <row r="194" spans="1:29">
      <c r="A194">
        <v>330184</v>
      </c>
      <c r="B194">
        <v>-1290174122</v>
      </c>
      <c r="C194" t="s">
        <v>55</v>
      </c>
      <c r="D194">
        <v>-1820256589</v>
      </c>
      <c r="E194" t="s">
        <v>58</v>
      </c>
      <c r="F194">
        <v>37</v>
      </c>
      <c r="G194" s="2">
        <v>33111</v>
      </c>
      <c r="I194" t="s">
        <v>60</v>
      </c>
      <c r="J194" t="s">
        <v>62</v>
      </c>
      <c r="K194" t="s">
        <v>83</v>
      </c>
      <c r="L194" t="s">
        <v>64</v>
      </c>
      <c r="M194">
        <v>1367</v>
      </c>
      <c r="N194" t="s">
        <v>65</v>
      </c>
      <c r="R194" t="s">
        <v>65</v>
      </c>
      <c r="U194" t="s">
        <v>64</v>
      </c>
      <c r="V194">
        <v>1367</v>
      </c>
      <c r="W194" t="s">
        <v>65</v>
      </c>
      <c r="X194">
        <v>1367</v>
      </c>
      <c r="Y194" t="s">
        <v>67</v>
      </c>
      <c r="Z194">
        <f/>
        <v>0</v>
      </c>
      <c r="AA194" t="s">
        <v>69</v>
      </c>
      <c r="AC194" t="s">
        <v>8</v>
      </c>
    </row>
    <row r="195" spans="1:29">
      <c r="A195">
        <v>330195</v>
      </c>
      <c r="B195">
        <v>-1290174122</v>
      </c>
      <c r="C195" t="s">
        <v>55</v>
      </c>
      <c r="D195">
        <v>-1820256589</v>
      </c>
      <c r="E195" t="s">
        <v>58</v>
      </c>
      <c r="F195">
        <v>12</v>
      </c>
      <c r="G195" s="2">
        <v>33028</v>
      </c>
      <c r="I195" t="s">
        <v>60</v>
      </c>
      <c r="J195" t="s">
        <v>62</v>
      </c>
      <c r="K195" t="s">
        <v>83</v>
      </c>
      <c r="L195" t="s">
        <v>64</v>
      </c>
      <c r="M195">
        <v>350</v>
      </c>
      <c r="N195" t="s">
        <v>65</v>
      </c>
      <c r="R195" t="s">
        <v>65</v>
      </c>
      <c r="U195" t="s">
        <v>64</v>
      </c>
      <c r="V195">
        <v>350</v>
      </c>
      <c r="W195" t="s">
        <v>65</v>
      </c>
      <c r="X195">
        <v>350</v>
      </c>
      <c r="Y195" t="s">
        <v>67</v>
      </c>
      <c r="Z195">
        <f/>
        <v>0</v>
      </c>
      <c r="AA195" t="s">
        <v>69</v>
      </c>
      <c r="AC195" t="s">
        <v>8</v>
      </c>
    </row>
    <row r="196" spans="1:29">
      <c r="A196">
        <v>330198</v>
      </c>
      <c r="B196">
        <v>-1290174122</v>
      </c>
      <c r="C196" t="s">
        <v>55</v>
      </c>
      <c r="D196">
        <v>896</v>
      </c>
      <c r="E196" t="s">
        <v>57</v>
      </c>
      <c r="F196">
        <v>102</v>
      </c>
      <c r="G196" s="2">
        <v>34257</v>
      </c>
      <c r="I196" t="s">
        <v>60</v>
      </c>
      <c r="J196" t="s">
        <v>62</v>
      </c>
      <c r="K196" t="s">
        <v>83</v>
      </c>
      <c r="L196" t="s">
        <v>64</v>
      </c>
      <c r="M196">
        <v>165</v>
      </c>
      <c r="N196" t="s">
        <v>65</v>
      </c>
      <c r="R196" t="s">
        <v>65</v>
      </c>
      <c r="U196" t="s">
        <v>64</v>
      </c>
      <c r="V196">
        <v>165</v>
      </c>
      <c r="W196" t="s">
        <v>65</v>
      </c>
      <c r="X196">
        <v>165</v>
      </c>
      <c r="Y196" t="s">
        <v>67</v>
      </c>
      <c r="Z196">
        <f/>
        <v>0</v>
      </c>
      <c r="AA196" t="s">
        <v>69</v>
      </c>
      <c r="AC196" t="s">
        <v>8</v>
      </c>
    </row>
    <row r="197" spans="1:29">
      <c r="A197">
        <v>330199</v>
      </c>
      <c r="B197">
        <v>-1290174122</v>
      </c>
      <c r="C197" t="s">
        <v>55</v>
      </c>
      <c r="D197">
        <v>903</v>
      </c>
      <c r="E197" t="s">
        <v>58</v>
      </c>
      <c r="F197">
        <v>172</v>
      </c>
      <c r="G197" s="2">
        <v>34596</v>
      </c>
      <c r="I197" t="s">
        <v>60</v>
      </c>
      <c r="J197" t="s">
        <v>62</v>
      </c>
      <c r="K197" t="s">
        <v>83</v>
      </c>
      <c r="L197" t="s">
        <v>64</v>
      </c>
      <c r="M197">
        <v>3433</v>
      </c>
      <c r="N197" t="s">
        <v>65</v>
      </c>
      <c r="R197" t="s">
        <v>65</v>
      </c>
      <c r="U197" t="s">
        <v>64</v>
      </c>
      <c r="V197">
        <v>3433</v>
      </c>
      <c r="W197" t="s">
        <v>65</v>
      </c>
      <c r="X197">
        <v>3433</v>
      </c>
      <c r="Y197" t="s">
        <v>67</v>
      </c>
      <c r="Z197">
        <f/>
        <v>0</v>
      </c>
      <c r="AA197" t="s">
        <v>69</v>
      </c>
      <c r="AC197" t="s">
        <v>8</v>
      </c>
    </row>
    <row r="198" spans="1:29">
      <c r="A198">
        <v>330210</v>
      </c>
      <c r="B198">
        <v>-1290174122</v>
      </c>
      <c r="C198" t="s">
        <v>55</v>
      </c>
      <c r="D198">
        <v>896</v>
      </c>
      <c r="E198" t="s">
        <v>57</v>
      </c>
      <c r="F198">
        <v>68</v>
      </c>
      <c r="G198" s="2">
        <v>34162</v>
      </c>
      <c r="I198" t="s">
        <v>60</v>
      </c>
      <c r="J198" t="s">
        <v>62</v>
      </c>
      <c r="K198" t="s">
        <v>83</v>
      </c>
      <c r="L198" t="s">
        <v>64</v>
      </c>
      <c r="M198">
        <v>2834</v>
      </c>
      <c r="N198" t="s">
        <v>65</v>
      </c>
      <c r="R198" t="s">
        <v>65</v>
      </c>
      <c r="U198" t="s">
        <v>64</v>
      </c>
      <c r="V198">
        <v>2834</v>
      </c>
      <c r="W198" t="s">
        <v>65</v>
      </c>
      <c r="X198">
        <v>2834</v>
      </c>
      <c r="Y198" t="s">
        <v>67</v>
      </c>
      <c r="Z198">
        <f/>
        <v>0</v>
      </c>
      <c r="AA198" t="s">
        <v>69</v>
      </c>
      <c r="AC198" t="s">
        <v>8</v>
      </c>
    </row>
    <row r="199" spans="1:29">
      <c r="A199">
        <v>330273</v>
      </c>
      <c r="B199">
        <v>-1290174122</v>
      </c>
      <c r="C199" t="s">
        <v>55</v>
      </c>
      <c r="D199">
        <v>903</v>
      </c>
      <c r="E199" t="s">
        <v>58</v>
      </c>
      <c r="F199">
        <v>194</v>
      </c>
      <c r="G199" s="2">
        <v>34713</v>
      </c>
      <c r="I199" t="s">
        <v>60</v>
      </c>
      <c r="J199" t="s">
        <v>62</v>
      </c>
      <c r="K199" t="s">
        <v>83</v>
      </c>
      <c r="L199" t="s">
        <v>64</v>
      </c>
      <c r="M199">
        <v>3578</v>
      </c>
      <c r="N199" t="s">
        <v>65</v>
      </c>
      <c r="R199" t="s">
        <v>65</v>
      </c>
      <c r="U199" t="s">
        <v>64</v>
      </c>
      <c r="V199">
        <v>3578</v>
      </c>
      <c r="W199" t="s">
        <v>65</v>
      </c>
      <c r="X199">
        <v>3578</v>
      </c>
      <c r="Y199" t="s">
        <v>67</v>
      </c>
      <c r="Z199">
        <f/>
        <v>0</v>
      </c>
      <c r="AA199" t="s">
        <v>69</v>
      </c>
      <c r="AC199" t="s">
        <v>8</v>
      </c>
    </row>
    <row r="200" spans="1:29">
      <c r="A200">
        <v>330291</v>
      </c>
      <c r="B200">
        <v>-1290174122</v>
      </c>
      <c r="C200" t="s">
        <v>55</v>
      </c>
      <c r="D200">
        <v>-1820256589</v>
      </c>
      <c r="E200" t="s">
        <v>58</v>
      </c>
      <c r="F200">
        <v>31</v>
      </c>
      <c r="G200" s="2">
        <v>33100</v>
      </c>
      <c r="I200" t="s">
        <v>60</v>
      </c>
      <c r="J200" t="s">
        <v>62</v>
      </c>
      <c r="K200" t="s">
        <v>83</v>
      </c>
      <c r="L200" t="s">
        <v>64</v>
      </c>
      <c r="M200">
        <v>583</v>
      </c>
      <c r="N200" t="s">
        <v>65</v>
      </c>
      <c r="R200" t="s">
        <v>65</v>
      </c>
      <c r="U200" t="s">
        <v>64</v>
      </c>
      <c r="V200">
        <v>583</v>
      </c>
      <c r="W200" t="s">
        <v>65</v>
      </c>
      <c r="X200">
        <v>583</v>
      </c>
      <c r="Y200" t="s">
        <v>67</v>
      </c>
      <c r="Z200">
        <f/>
        <v>0</v>
      </c>
      <c r="AA200" t="s">
        <v>69</v>
      </c>
      <c r="AC200" t="s">
        <v>8</v>
      </c>
    </row>
    <row r="201" spans="1:29">
      <c r="A201">
        <v>330315</v>
      </c>
      <c r="B201">
        <v>-1290174122</v>
      </c>
      <c r="C201" t="s">
        <v>55</v>
      </c>
      <c r="D201">
        <v>903</v>
      </c>
      <c r="E201" t="s">
        <v>58</v>
      </c>
      <c r="F201">
        <v>122</v>
      </c>
      <c r="G201" s="2">
        <v>34506</v>
      </c>
      <c r="I201" t="s">
        <v>60</v>
      </c>
      <c r="J201" t="s">
        <v>62</v>
      </c>
      <c r="K201" t="s">
        <v>83</v>
      </c>
      <c r="L201" t="s">
        <v>64</v>
      </c>
      <c r="M201">
        <v>6511</v>
      </c>
      <c r="N201" t="s">
        <v>65</v>
      </c>
      <c r="R201" t="s">
        <v>65</v>
      </c>
      <c r="U201" t="s">
        <v>64</v>
      </c>
      <c r="V201">
        <v>6511</v>
      </c>
      <c r="W201" t="s">
        <v>65</v>
      </c>
      <c r="X201">
        <v>6511</v>
      </c>
      <c r="Y201" t="s">
        <v>67</v>
      </c>
      <c r="Z201">
        <f/>
        <v>0</v>
      </c>
      <c r="AA201" t="s">
        <v>69</v>
      </c>
      <c r="AC201" t="s">
        <v>8</v>
      </c>
    </row>
    <row r="202" spans="1:29">
      <c r="A202">
        <v>330346</v>
      </c>
      <c r="B202">
        <v>-1290174122</v>
      </c>
      <c r="C202" t="s">
        <v>55</v>
      </c>
      <c r="D202">
        <v>896</v>
      </c>
      <c r="E202" t="s">
        <v>57</v>
      </c>
      <c r="F202">
        <v>96</v>
      </c>
      <c r="G202" s="2">
        <v>34239</v>
      </c>
      <c r="I202" t="s">
        <v>60</v>
      </c>
      <c r="J202" t="s">
        <v>62</v>
      </c>
      <c r="K202" t="s">
        <v>83</v>
      </c>
      <c r="L202" t="s">
        <v>64</v>
      </c>
      <c r="M202">
        <v>205</v>
      </c>
      <c r="N202" t="s">
        <v>65</v>
      </c>
      <c r="R202" t="s">
        <v>65</v>
      </c>
      <c r="U202" t="s">
        <v>64</v>
      </c>
      <c r="V202">
        <v>205</v>
      </c>
      <c r="W202" t="s">
        <v>65</v>
      </c>
      <c r="X202">
        <v>205</v>
      </c>
      <c r="Y202" t="s">
        <v>67</v>
      </c>
      <c r="Z202">
        <f/>
        <v>0</v>
      </c>
      <c r="AA202" t="s">
        <v>69</v>
      </c>
      <c r="AC202" t="s">
        <v>8</v>
      </c>
    </row>
    <row r="203" spans="1:29">
      <c r="A203">
        <v>330348</v>
      </c>
      <c r="B203">
        <v>-1290174122</v>
      </c>
      <c r="C203" t="s">
        <v>55</v>
      </c>
      <c r="D203">
        <v>-1820256589</v>
      </c>
      <c r="E203" t="s">
        <v>58</v>
      </c>
      <c r="F203">
        <v>27</v>
      </c>
      <c r="G203" s="2">
        <v>33073</v>
      </c>
      <c r="I203" t="s">
        <v>60</v>
      </c>
      <c r="J203" t="s">
        <v>62</v>
      </c>
      <c r="K203" t="s">
        <v>83</v>
      </c>
      <c r="L203" t="s">
        <v>64</v>
      </c>
      <c r="M203">
        <v>377</v>
      </c>
      <c r="N203" t="s">
        <v>65</v>
      </c>
      <c r="R203" t="s">
        <v>65</v>
      </c>
      <c r="U203" t="s">
        <v>64</v>
      </c>
      <c r="V203">
        <v>377</v>
      </c>
      <c r="W203" t="s">
        <v>65</v>
      </c>
      <c r="X203">
        <v>377</v>
      </c>
      <c r="Y203" t="s">
        <v>67</v>
      </c>
      <c r="Z203">
        <f/>
        <v>0</v>
      </c>
      <c r="AA203" t="s">
        <v>69</v>
      </c>
      <c r="AC203" t="s">
        <v>8</v>
      </c>
    </row>
    <row r="204" spans="1:29">
      <c r="A204">
        <v>330377</v>
      </c>
      <c r="B204">
        <v>-1290174122</v>
      </c>
      <c r="C204" t="s">
        <v>55</v>
      </c>
      <c r="D204">
        <v>904</v>
      </c>
      <c r="E204" t="s">
        <v>57</v>
      </c>
      <c r="F204">
        <v>139</v>
      </c>
      <c r="G204" s="2">
        <v>34539</v>
      </c>
      <c r="I204" t="s">
        <v>60</v>
      </c>
      <c r="J204" t="s">
        <v>62</v>
      </c>
      <c r="K204" t="s">
        <v>83</v>
      </c>
      <c r="L204" t="s">
        <v>64</v>
      </c>
      <c r="M204">
        <v>347</v>
      </c>
      <c r="N204" t="s">
        <v>65</v>
      </c>
      <c r="R204" t="s">
        <v>65</v>
      </c>
      <c r="U204" t="s">
        <v>64</v>
      </c>
      <c r="V204">
        <v>347</v>
      </c>
      <c r="W204" t="s">
        <v>65</v>
      </c>
      <c r="X204">
        <v>347</v>
      </c>
      <c r="Y204" t="s">
        <v>67</v>
      </c>
      <c r="Z204">
        <f/>
        <v>0</v>
      </c>
      <c r="AA204" t="s">
        <v>69</v>
      </c>
      <c r="AC204" t="s">
        <v>8</v>
      </c>
    </row>
    <row r="205" spans="1:29">
      <c r="A205">
        <v>330383</v>
      </c>
      <c r="B205">
        <v>-1290174122</v>
      </c>
      <c r="C205" t="s">
        <v>55</v>
      </c>
      <c r="D205">
        <v>1440075640</v>
      </c>
      <c r="E205" t="s">
        <v>57</v>
      </c>
      <c r="F205">
        <v>47</v>
      </c>
      <c r="G205" s="2">
        <v>33156</v>
      </c>
      <c r="I205" t="s">
        <v>60</v>
      </c>
      <c r="J205" t="s">
        <v>62</v>
      </c>
      <c r="K205" t="s">
        <v>83</v>
      </c>
      <c r="L205" t="s">
        <v>64</v>
      </c>
      <c r="M205">
        <v>330</v>
      </c>
      <c r="N205" t="s">
        <v>65</v>
      </c>
      <c r="R205" t="s">
        <v>65</v>
      </c>
      <c r="U205" t="s">
        <v>64</v>
      </c>
      <c r="V205">
        <v>330</v>
      </c>
      <c r="W205" t="s">
        <v>65</v>
      </c>
      <c r="X205">
        <v>330</v>
      </c>
      <c r="Y205" t="s">
        <v>67</v>
      </c>
      <c r="Z205">
        <f/>
        <v>0</v>
      </c>
      <c r="AA205" t="s">
        <v>69</v>
      </c>
      <c r="AC205" t="s">
        <v>8</v>
      </c>
    </row>
    <row r="206" spans="1:29">
      <c r="A206">
        <v>330386</v>
      </c>
      <c r="B206">
        <v>-1290174122</v>
      </c>
      <c r="C206" t="s">
        <v>55</v>
      </c>
      <c r="D206">
        <v>895</v>
      </c>
      <c r="E206" t="s">
        <v>58</v>
      </c>
      <c r="F206">
        <v>109</v>
      </c>
      <c r="G206" s="2">
        <v>34314</v>
      </c>
      <c r="I206" t="s">
        <v>60</v>
      </c>
      <c r="J206" t="s">
        <v>62</v>
      </c>
      <c r="K206" t="s">
        <v>83</v>
      </c>
      <c r="L206" t="s">
        <v>64</v>
      </c>
      <c r="M206">
        <v>166</v>
      </c>
      <c r="N206" t="s">
        <v>65</v>
      </c>
      <c r="R206" t="s">
        <v>65</v>
      </c>
      <c r="U206" t="s">
        <v>64</v>
      </c>
      <c r="V206">
        <v>166</v>
      </c>
      <c r="W206" t="s">
        <v>65</v>
      </c>
      <c r="X206">
        <v>166</v>
      </c>
      <c r="Y206" t="s">
        <v>67</v>
      </c>
      <c r="Z206">
        <f/>
        <v>0</v>
      </c>
      <c r="AA206" t="s">
        <v>69</v>
      </c>
      <c r="AC206" t="s">
        <v>8</v>
      </c>
    </row>
    <row r="207" spans="1:29">
      <c r="A207">
        <v>330388</v>
      </c>
      <c r="B207">
        <v>-1290174122</v>
      </c>
      <c r="C207" t="s">
        <v>55</v>
      </c>
      <c r="D207">
        <v>903</v>
      </c>
      <c r="E207" t="s">
        <v>58</v>
      </c>
      <c r="F207">
        <v>124</v>
      </c>
      <c r="G207" s="2">
        <v>34514</v>
      </c>
      <c r="I207" t="s">
        <v>60</v>
      </c>
      <c r="J207" t="s">
        <v>62</v>
      </c>
      <c r="K207" t="s">
        <v>83</v>
      </c>
      <c r="L207" t="s">
        <v>64</v>
      </c>
      <c r="M207">
        <v>252.9999847412109</v>
      </c>
      <c r="N207" t="s">
        <v>65</v>
      </c>
      <c r="R207" t="s">
        <v>65</v>
      </c>
      <c r="U207" t="s">
        <v>64</v>
      </c>
      <c r="V207">
        <v>252.9999847412109</v>
      </c>
      <c r="W207" t="s">
        <v>65</v>
      </c>
      <c r="X207">
        <v>252.9999847412109</v>
      </c>
      <c r="Y207" t="s">
        <v>67</v>
      </c>
      <c r="Z207">
        <f/>
        <v>0</v>
      </c>
      <c r="AA207" t="s">
        <v>69</v>
      </c>
      <c r="AC207" t="s">
        <v>8</v>
      </c>
    </row>
    <row r="208" spans="1:29">
      <c r="A208">
        <v>330405</v>
      </c>
      <c r="B208">
        <v>-1290174122</v>
      </c>
      <c r="C208" t="s">
        <v>55</v>
      </c>
      <c r="D208">
        <v>1440075640</v>
      </c>
      <c r="E208" t="s">
        <v>57</v>
      </c>
      <c r="F208">
        <v>18</v>
      </c>
      <c r="G208" s="2">
        <v>33047</v>
      </c>
      <c r="I208" t="s">
        <v>60</v>
      </c>
      <c r="J208" t="s">
        <v>62</v>
      </c>
      <c r="K208" t="s">
        <v>83</v>
      </c>
      <c r="L208" t="s">
        <v>64</v>
      </c>
      <c r="M208">
        <v>285</v>
      </c>
      <c r="N208" t="s">
        <v>65</v>
      </c>
      <c r="R208" t="s">
        <v>65</v>
      </c>
      <c r="U208" t="s">
        <v>64</v>
      </c>
      <c r="V208">
        <v>285</v>
      </c>
      <c r="W208" t="s">
        <v>65</v>
      </c>
      <c r="X208">
        <v>285</v>
      </c>
      <c r="Y208" t="s">
        <v>67</v>
      </c>
      <c r="Z208">
        <f/>
        <v>0</v>
      </c>
      <c r="AA208" t="s">
        <v>69</v>
      </c>
      <c r="AC208" t="s">
        <v>8</v>
      </c>
    </row>
    <row r="209" spans="1:29">
      <c r="A209">
        <v>330411</v>
      </c>
      <c r="B209">
        <v>-1290174122</v>
      </c>
      <c r="C209" t="s">
        <v>55</v>
      </c>
      <c r="D209">
        <v>1440075640</v>
      </c>
      <c r="E209" t="s">
        <v>57</v>
      </c>
      <c r="F209">
        <v>7</v>
      </c>
      <c r="G209" s="2">
        <v>33017</v>
      </c>
      <c r="I209" t="s">
        <v>60</v>
      </c>
      <c r="J209" t="s">
        <v>62</v>
      </c>
      <c r="K209" t="s">
        <v>83</v>
      </c>
      <c r="L209" t="s">
        <v>64</v>
      </c>
      <c r="M209">
        <v>360</v>
      </c>
      <c r="N209" t="s">
        <v>65</v>
      </c>
      <c r="R209" t="s">
        <v>65</v>
      </c>
      <c r="U209" t="s">
        <v>64</v>
      </c>
      <c r="V209">
        <v>360</v>
      </c>
      <c r="W209" t="s">
        <v>65</v>
      </c>
      <c r="X209">
        <v>360</v>
      </c>
      <c r="Y209" t="s">
        <v>67</v>
      </c>
      <c r="Z209">
        <f/>
        <v>0</v>
      </c>
      <c r="AA209" t="s">
        <v>69</v>
      </c>
      <c r="AC209" t="s">
        <v>8</v>
      </c>
    </row>
    <row r="210" spans="1:29">
      <c r="A210">
        <v>330464</v>
      </c>
      <c r="B210">
        <v>-1290174122</v>
      </c>
      <c r="C210" t="s">
        <v>55</v>
      </c>
      <c r="D210">
        <v>-1820256589</v>
      </c>
      <c r="E210" t="s">
        <v>58</v>
      </c>
      <c r="F210">
        <v>46</v>
      </c>
      <c r="G210" s="2">
        <v>33149</v>
      </c>
      <c r="I210" t="s">
        <v>60</v>
      </c>
      <c r="J210" t="s">
        <v>62</v>
      </c>
      <c r="K210" t="s">
        <v>83</v>
      </c>
      <c r="L210" t="s">
        <v>64</v>
      </c>
      <c r="M210">
        <v>1700</v>
      </c>
      <c r="N210" t="s">
        <v>65</v>
      </c>
      <c r="R210" t="s">
        <v>65</v>
      </c>
      <c r="U210" t="s">
        <v>64</v>
      </c>
      <c r="V210">
        <v>1700</v>
      </c>
      <c r="W210" t="s">
        <v>65</v>
      </c>
      <c r="X210">
        <v>1700</v>
      </c>
      <c r="Y210" t="s">
        <v>67</v>
      </c>
      <c r="Z210">
        <f/>
        <v>0</v>
      </c>
      <c r="AA210" t="s">
        <v>69</v>
      </c>
      <c r="AC210" t="s">
        <v>8</v>
      </c>
    </row>
    <row r="211" spans="1:29">
      <c r="A211">
        <v>330483</v>
      </c>
      <c r="B211">
        <v>-1290174122</v>
      </c>
      <c r="C211" t="s">
        <v>55</v>
      </c>
      <c r="D211">
        <v>903</v>
      </c>
      <c r="E211" t="s">
        <v>58</v>
      </c>
      <c r="F211">
        <v>150</v>
      </c>
      <c r="G211" s="2">
        <v>34554</v>
      </c>
      <c r="I211" t="s">
        <v>60</v>
      </c>
      <c r="J211" t="s">
        <v>62</v>
      </c>
      <c r="K211" t="s">
        <v>83</v>
      </c>
      <c r="L211" t="s">
        <v>64</v>
      </c>
      <c r="M211">
        <v>3008</v>
      </c>
      <c r="N211" t="s">
        <v>65</v>
      </c>
      <c r="R211" t="s">
        <v>65</v>
      </c>
      <c r="U211" t="s">
        <v>64</v>
      </c>
      <c r="V211">
        <v>3008</v>
      </c>
      <c r="W211" t="s">
        <v>65</v>
      </c>
      <c r="X211">
        <v>3008</v>
      </c>
      <c r="Y211" t="s">
        <v>67</v>
      </c>
      <c r="Z211">
        <f/>
        <v>0</v>
      </c>
      <c r="AA211" t="s">
        <v>69</v>
      </c>
      <c r="AC211" t="s">
        <v>8</v>
      </c>
    </row>
    <row r="212" spans="1:29">
      <c r="A212">
        <v>330490</v>
      </c>
      <c r="B212">
        <v>-1290174122</v>
      </c>
      <c r="C212" t="s">
        <v>55</v>
      </c>
      <c r="D212">
        <v>904</v>
      </c>
      <c r="E212" t="s">
        <v>57</v>
      </c>
      <c r="F212">
        <v>149</v>
      </c>
      <c r="G212" s="2">
        <v>34553</v>
      </c>
      <c r="I212" t="s">
        <v>60</v>
      </c>
      <c r="J212" t="s">
        <v>62</v>
      </c>
      <c r="K212" t="s">
        <v>83</v>
      </c>
      <c r="L212" t="s">
        <v>64</v>
      </c>
      <c r="M212">
        <v>101</v>
      </c>
      <c r="N212" t="s">
        <v>65</v>
      </c>
      <c r="R212" t="s">
        <v>65</v>
      </c>
      <c r="U212" t="s">
        <v>64</v>
      </c>
      <c r="V212">
        <v>101</v>
      </c>
      <c r="W212" t="s">
        <v>65</v>
      </c>
      <c r="X212">
        <v>101</v>
      </c>
      <c r="Y212" t="s">
        <v>67</v>
      </c>
      <c r="Z212">
        <f/>
        <v>0</v>
      </c>
      <c r="AA212" t="s">
        <v>69</v>
      </c>
      <c r="AC212" t="s">
        <v>8</v>
      </c>
    </row>
    <row r="213" spans="1:29">
      <c r="A213">
        <v>330492</v>
      </c>
      <c r="B213">
        <v>-1290174122</v>
      </c>
      <c r="C213" t="s">
        <v>55</v>
      </c>
      <c r="D213">
        <v>1440075640</v>
      </c>
      <c r="E213" t="s">
        <v>57</v>
      </c>
      <c r="F213">
        <v>31</v>
      </c>
      <c r="G213" s="2">
        <v>33100</v>
      </c>
      <c r="I213" t="s">
        <v>60</v>
      </c>
      <c r="J213" t="s">
        <v>62</v>
      </c>
      <c r="K213" t="s">
        <v>83</v>
      </c>
      <c r="L213" t="s">
        <v>64</v>
      </c>
      <c r="M213">
        <v>565</v>
      </c>
      <c r="N213" t="s">
        <v>65</v>
      </c>
      <c r="R213" t="s">
        <v>65</v>
      </c>
      <c r="U213" t="s">
        <v>64</v>
      </c>
      <c r="V213">
        <v>565</v>
      </c>
      <c r="W213" t="s">
        <v>65</v>
      </c>
      <c r="X213">
        <v>565</v>
      </c>
      <c r="Y213" t="s">
        <v>67</v>
      </c>
      <c r="Z213">
        <f/>
        <v>0</v>
      </c>
      <c r="AA213" t="s">
        <v>69</v>
      </c>
      <c r="AC213" t="s">
        <v>8</v>
      </c>
    </row>
    <row r="214" spans="1:29">
      <c r="A214">
        <v>330516</v>
      </c>
      <c r="B214">
        <v>-1290174122</v>
      </c>
      <c r="C214" t="s">
        <v>55</v>
      </c>
      <c r="D214">
        <v>895</v>
      </c>
      <c r="E214" t="s">
        <v>58</v>
      </c>
      <c r="F214">
        <v>199</v>
      </c>
      <c r="G214" s="2">
        <v>34323</v>
      </c>
      <c r="I214" t="s">
        <v>60</v>
      </c>
      <c r="J214" t="s">
        <v>62</v>
      </c>
      <c r="K214" t="s">
        <v>83</v>
      </c>
      <c r="L214" t="s">
        <v>64</v>
      </c>
      <c r="M214">
        <v>82</v>
      </c>
      <c r="N214" t="s">
        <v>65</v>
      </c>
      <c r="R214" t="s">
        <v>65</v>
      </c>
      <c r="U214" t="s">
        <v>64</v>
      </c>
      <c r="V214">
        <v>82</v>
      </c>
      <c r="W214" t="s">
        <v>65</v>
      </c>
      <c r="X214">
        <v>82</v>
      </c>
      <c r="Y214" t="s">
        <v>67</v>
      </c>
      <c r="Z214">
        <f/>
        <v>0</v>
      </c>
      <c r="AA214" t="s">
        <v>69</v>
      </c>
      <c r="AC214" t="s">
        <v>8</v>
      </c>
    </row>
    <row r="215" spans="1:29">
      <c r="A215">
        <v>330530</v>
      </c>
      <c r="B215">
        <v>-1290174122</v>
      </c>
      <c r="C215" t="s">
        <v>55</v>
      </c>
      <c r="D215">
        <v>904</v>
      </c>
      <c r="E215" t="s">
        <v>57</v>
      </c>
      <c r="F215">
        <v>158</v>
      </c>
      <c r="G215" s="2">
        <v>34570</v>
      </c>
      <c r="I215" t="s">
        <v>60</v>
      </c>
      <c r="J215" t="s">
        <v>62</v>
      </c>
      <c r="K215" t="s">
        <v>83</v>
      </c>
      <c r="L215" t="s">
        <v>64</v>
      </c>
      <c r="M215">
        <v>150</v>
      </c>
      <c r="N215" t="s">
        <v>65</v>
      </c>
      <c r="R215" t="s">
        <v>65</v>
      </c>
      <c r="U215" t="s">
        <v>64</v>
      </c>
      <c r="V215">
        <v>150</v>
      </c>
      <c r="W215" t="s">
        <v>65</v>
      </c>
      <c r="X215">
        <v>150</v>
      </c>
      <c r="Y215" t="s">
        <v>67</v>
      </c>
      <c r="Z215">
        <f/>
        <v>0</v>
      </c>
      <c r="AA215" t="s">
        <v>69</v>
      </c>
      <c r="AC215" t="s">
        <v>8</v>
      </c>
    </row>
    <row r="216" spans="1:29">
      <c r="A216">
        <v>330540</v>
      </c>
      <c r="B216">
        <v>-1290174122</v>
      </c>
      <c r="C216" t="s">
        <v>55</v>
      </c>
      <c r="D216">
        <v>-1820256589</v>
      </c>
      <c r="E216" t="s">
        <v>58</v>
      </c>
      <c r="F216">
        <v>18</v>
      </c>
      <c r="G216" s="2">
        <v>33047</v>
      </c>
      <c r="I216" t="s">
        <v>60</v>
      </c>
      <c r="J216" t="s">
        <v>62</v>
      </c>
      <c r="K216" t="s">
        <v>83</v>
      </c>
      <c r="L216" t="s">
        <v>64</v>
      </c>
      <c r="M216">
        <v>1051</v>
      </c>
      <c r="N216" t="s">
        <v>65</v>
      </c>
      <c r="R216" t="s">
        <v>65</v>
      </c>
      <c r="U216" t="s">
        <v>64</v>
      </c>
      <c r="V216">
        <v>1051</v>
      </c>
      <c r="W216" t="s">
        <v>65</v>
      </c>
      <c r="X216">
        <v>1051</v>
      </c>
      <c r="Y216" t="s">
        <v>67</v>
      </c>
      <c r="Z216">
        <f/>
        <v>0</v>
      </c>
      <c r="AA216" t="s">
        <v>69</v>
      </c>
      <c r="AC216" t="s">
        <v>8</v>
      </c>
    </row>
    <row r="217" spans="1:29">
      <c r="A217">
        <v>330556</v>
      </c>
      <c r="B217">
        <v>-1290174122</v>
      </c>
      <c r="C217" t="s">
        <v>55</v>
      </c>
      <c r="D217">
        <v>896</v>
      </c>
      <c r="E217" t="s">
        <v>57</v>
      </c>
      <c r="F217">
        <v>200</v>
      </c>
      <c r="G217" s="2">
        <v>34336</v>
      </c>
      <c r="I217" t="s">
        <v>60</v>
      </c>
      <c r="J217" t="s">
        <v>62</v>
      </c>
      <c r="K217" t="s">
        <v>83</v>
      </c>
      <c r="L217" t="s">
        <v>64</v>
      </c>
      <c r="M217">
        <v>134</v>
      </c>
      <c r="N217" t="s">
        <v>65</v>
      </c>
      <c r="R217" t="s">
        <v>65</v>
      </c>
      <c r="U217" t="s">
        <v>64</v>
      </c>
      <c r="V217">
        <v>134</v>
      </c>
      <c r="W217" t="s">
        <v>65</v>
      </c>
      <c r="X217">
        <v>134</v>
      </c>
      <c r="Y217" t="s">
        <v>67</v>
      </c>
      <c r="Z217">
        <f/>
        <v>0</v>
      </c>
      <c r="AA217" t="s">
        <v>69</v>
      </c>
      <c r="AC217" t="s">
        <v>8</v>
      </c>
    </row>
    <row r="218" spans="1:29">
      <c r="A218">
        <v>330573</v>
      </c>
      <c r="B218">
        <v>-1290174122</v>
      </c>
      <c r="C218" t="s">
        <v>55</v>
      </c>
      <c r="D218">
        <v>895</v>
      </c>
      <c r="E218" t="s">
        <v>58</v>
      </c>
      <c r="F218">
        <v>98</v>
      </c>
      <c r="G218" s="2">
        <v>34251</v>
      </c>
      <c r="I218" t="s">
        <v>60</v>
      </c>
      <c r="J218" t="s">
        <v>62</v>
      </c>
      <c r="K218" t="s">
        <v>83</v>
      </c>
      <c r="L218" t="s">
        <v>64</v>
      </c>
      <c r="M218">
        <v>711</v>
      </c>
      <c r="N218" t="s">
        <v>65</v>
      </c>
      <c r="R218" t="s">
        <v>65</v>
      </c>
      <c r="U218" t="s">
        <v>64</v>
      </c>
      <c r="V218">
        <v>711</v>
      </c>
      <c r="W218" t="s">
        <v>65</v>
      </c>
      <c r="X218">
        <v>711</v>
      </c>
      <c r="Y218" t="s">
        <v>67</v>
      </c>
      <c r="Z218">
        <f/>
        <v>0</v>
      </c>
      <c r="AA218" t="s">
        <v>69</v>
      </c>
      <c r="AC218" t="s">
        <v>8</v>
      </c>
    </row>
    <row r="219" spans="1:29">
      <c r="A219">
        <v>330598</v>
      </c>
      <c r="B219">
        <v>-1290174122</v>
      </c>
      <c r="C219" t="s">
        <v>55</v>
      </c>
      <c r="D219">
        <v>895</v>
      </c>
      <c r="E219" t="s">
        <v>58</v>
      </c>
      <c r="F219">
        <v>79</v>
      </c>
      <c r="G219" s="2">
        <v>34207</v>
      </c>
      <c r="I219" t="s">
        <v>60</v>
      </c>
      <c r="J219" t="s">
        <v>62</v>
      </c>
      <c r="K219" t="s">
        <v>83</v>
      </c>
      <c r="L219" t="s">
        <v>64</v>
      </c>
      <c r="M219">
        <v>1474</v>
      </c>
      <c r="N219" t="s">
        <v>65</v>
      </c>
      <c r="R219" t="s">
        <v>65</v>
      </c>
      <c r="U219" t="s">
        <v>64</v>
      </c>
      <c r="V219">
        <v>1474</v>
      </c>
      <c r="W219" t="s">
        <v>65</v>
      </c>
      <c r="X219">
        <v>1474</v>
      </c>
      <c r="Y219" t="s">
        <v>67</v>
      </c>
      <c r="Z219">
        <f/>
        <v>0</v>
      </c>
      <c r="AA219" t="s">
        <v>69</v>
      </c>
      <c r="AC219" t="s">
        <v>8</v>
      </c>
    </row>
    <row r="220" spans="1:29">
      <c r="A220">
        <v>330612</v>
      </c>
      <c r="B220">
        <v>-1290174122</v>
      </c>
      <c r="C220" t="s">
        <v>55</v>
      </c>
      <c r="D220">
        <v>-1820256589</v>
      </c>
      <c r="E220" t="s">
        <v>58</v>
      </c>
      <c r="F220">
        <v>24</v>
      </c>
      <c r="G220" s="2">
        <v>33067</v>
      </c>
      <c r="I220" t="s">
        <v>60</v>
      </c>
      <c r="J220" t="s">
        <v>62</v>
      </c>
      <c r="K220" t="s">
        <v>83</v>
      </c>
      <c r="L220" t="s">
        <v>64</v>
      </c>
      <c r="M220">
        <v>332</v>
      </c>
      <c r="N220" t="s">
        <v>65</v>
      </c>
      <c r="R220" t="s">
        <v>65</v>
      </c>
      <c r="U220" t="s">
        <v>64</v>
      </c>
      <c r="V220">
        <v>332</v>
      </c>
      <c r="W220" t="s">
        <v>65</v>
      </c>
      <c r="X220">
        <v>332</v>
      </c>
      <c r="Y220" t="s">
        <v>67</v>
      </c>
      <c r="Z220">
        <f/>
        <v>0</v>
      </c>
      <c r="AA220" t="s">
        <v>69</v>
      </c>
      <c r="AC220" t="s">
        <v>8</v>
      </c>
    </row>
    <row r="221" spans="1:29">
      <c r="A221">
        <v>330626</v>
      </c>
      <c r="B221">
        <v>-1290174122</v>
      </c>
      <c r="C221" t="s">
        <v>55</v>
      </c>
      <c r="D221">
        <v>895</v>
      </c>
      <c r="E221" t="s">
        <v>58</v>
      </c>
      <c r="F221">
        <v>102</v>
      </c>
      <c r="G221" s="2">
        <v>34257</v>
      </c>
      <c r="I221" t="s">
        <v>60</v>
      </c>
      <c r="J221" t="s">
        <v>62</v>
      </c>
      <c r="K221" t="s">
        <v>83</v>
      </c>
      <c r="L221" t="s">
        <v>64</v>
      </c>
      <c r="M221">
        <v>597</v>
      </c>
      <c r="N221" t="s">
        <v>65</v>
      </c>
      <c r="R221" t="s">
        <v>65</v>
      </c>
      <c r="U221" t="s">
        <v>64</v>
      </c>
      <c r="V221">
        <v>597</v>
      </c>
      <c r="W221" t="s">
        <v>65</v>
      </c>
      <c r="X221">
        <v>597</v>
      </c>
      <c r="Y221" t="s">
        <v>67</v>
      </c>
      <c r="Z221">
        <f/>
        <v>0</v>
      </c>
      <c r="AA221" t="s">
        <v>69</v>
      </c>
      <c r="AC221" t="s">
        <v>8</v>
      </c>
    </row>
    <row r="222" spans="1:29">
      <c r="A222">
        <v>330631</v>
      </c>
      <c r="B222">
        <v>-1290174122</v>
      </c>
      <c r="C222" t="s">
        <v>55</v>
      </c>
      <c r="D222">
        <v>895</v>
      </c>
      <c r="E222" t="s">
        <v>58</v>
      </c>
      <c r="F222">
        <v>110</v>
      </c>
      <c r="G222" s="2">
        <v>34318</v>
      </c>
      <c r="I222" t="s">
        <v>60</v>
      </c>
      <c r="J222" t="s">
        <v>62</v>
      </c>
      <c r="K222" t="s">
        <v>83</v>
      </c>
      <c r="L222" t="s">
        <v>64</v>
      </c>
      <c r="M222">
        <v>112</v>
      </c>
      <c r="N222" t="s">
        <v>65</v>
      </c>
      <c r="R222" t="s">
        <v>65</v>
      </c>
      <c r="U222" t="s">
        <v>64</v>
      </c>
      <c r="V222">
        <v>112</v>
      </c>
      <c r="W222" t="s">
        <v>65</v>
      </c>
      <c r="X222">
        <v>112</v>
      </c>
      <c r="Y222" t="s">
        <v>67</v>
      </c>
      <c r="Z222">
        <f/>
        <v>0</v>
      </c>
      <c r="AA222" t="s">
        <v>69</v>
      </c>
      <c r="AC222" t="s">
        <v>8</v>
      </c>
    </row>
    <row r="223" spans="1:29">
      <c r="A223">
        <v>330655</v>
      </c>
      <c r="B223">
        <v>-1290174122</v>
      </c>
      <c r="C223" t="s">
        <v>55</v>
      </c>
      <c r="D223">
        <v>903</v>
      </c>
      <c r="E223" t="s">
        <v>58</v>
      </c>
      <c r="F223">
        <v>196</v>
      </c>
      <c r="G223" s="2">
        <v>34714</v>
      </c>
      <c r="I223" t="s">
        <v>60</v>
      </c>
      <c r="J223" t="s">
        <v>62</v>
      </c>
      <c r="K223" t="s">
        <v>83</v>
      </c>
      <c r="L223" t="s">
        <v>64</v>
      </c>
      <c r="M223">
        <v>580</v>
      </c>
      <c r="N223" t="s">
        <v>65</v>
      </c>
      <c r="R223" t="s">
        <v>65</v>
      </c>
      <c r="U223" t="s">
        <v>64</v>
      </c>
      <c r="V223">
        <v>580</v>
      </c>
      <c r="W223" t="s">
        <v>65</v>
      </c>
      <c r="X223">
        <v>580</v>
      </c>
      <c r="Y223" t="s">
        <v>67</v>
      </c>
      <c r="Z223">
        <f/>
        <v>0</v>
      </c>
      <c r="AA223" t="s">
        <v>69</v>
      </c>
      <c r="AC223" t="s">
        <v>8</v>
      </c>
    </row>
    <row r="224" spans="1:29">
      <c r="A224">
        <v>330659</v>
      </c>
      <c r="B224">
        <v>-1290174122</v>
      </c>
      <c r="C224" t="s">
        <v>55</v>
      </c>
      <c r="D224">
        <v>903</v>
      </c>
      <c r="E224" t="s">
        <v>58</v>
      </c>
      <c r="F224">
        <v>190</v>
      </c>
      <c r="G224" s="2">
        <v>34690</v>
      </c>
      <c r="I224" t="s">
        <v>60</v>
      </c>
      <c r="J224" t="s">
        <v>62</v>
      </c>
      <c r="K224" t="s">
        <v>83</v>
      </c>
      <c r="L224" t="s">
        <v>64</v>
      </c>
      <c r="M224">
        <v>3.599999904632568</v>
      </c>
      <c r="N224" t="s">
        <v>65</v>
      </c>
      <c r="R224" t="s">
        <v>65</v>
      </c>
      <c r="U224" t="s">
        <v>64</v>
      </c>
      <c r="V224">
        <v>3.599999904632568</v>
      </c>
      <c r="W224" t="s">
        <v>65</v>
      </c>
      <c r="X224">
        <v>3.599999904632568</v>
      </c>
      <c r="Y224" t="s">
        <v>67</v>
      </c>
      <c r="Z224">
        <f/>
        <v>0</v>
      </c>
      <c r="AA224" t="s">
        <v>69</v>
      </c>
      <c r="AC224" t="s">
        <v>8</v>
      </c>
    </row>
    <row r="225" spans="1:29">
      <c r="A225">
        <v>330676</v>
      </c>
      <c r="B225">
        <v>-1290174122</v>
      </c>
      <c r="C225" t="s">
        <v>55</v>
      </c>
      <c r="D225">
        <v>-1820256589</v>
      </c>
      <c r="E225" t="s">
        <v>58</v>
      </c>
      <c r="F225">
        <v>39</v>
      </c>
      <c r="G225" s="2">
        <v>33114</v>
      </c>
      <c r="I225" t="s">
        <v>60</v>
      </c>
      <c r="J225" t="s">
        <v>62</v>
      </c>
      <c r="K225" t="s">
        <v>83</v>
      </c>
      <c r="L225" t="s">
        <v>64</v>
      </c>
      <c r="M225">
        <v>978</v>
      </c>
      <c r="N225" t="s">
        <v>65</v>
      </c>
      <c r="R225" t="s">
        <v>65</v>
      </c>
      <c r="U225" t="s">
        <v>64</v>
      </c>
      <c r="V225">
        <v>978</v>
      </c>
      <c r="W225" t="s">
        <v>65</v>
      </c>
      <c r="X225">
        <v>978</v>
      </c>
      <c r="Y225" t="s">
        <v>67</v>
      </c>
      <c r="Z225">
        <f/>
        <v>0</v>
      </c>
      <c r="AA225" t="s">
        <v>69</v>
      </c>
      <c r="AC225" t="s">
        <v>8</v>
      </c>
    </row>
    <row r="226" spans="1:29">
      <c r="A226">
        <v>330722</v>
      </c>
      <c r="B226">
        <v>-1290174122</v>
      </c>
      <c r="C226" t="s">
        <v>55</v>
      </c>
      <c r="D226">
        <v>903</v>
      </c>
      <c r="E226" t="s">
        <v>58</v>
      </c>
      <c r="F226">
        <v>189</v>
      </c>
      <c r="G226" s="2">
        <v>34689</v>
      </c>
      <c r="I226" t="s">
        <v>60</v>
      </c>
      <c r="J226" t="s">
        <v>62</v>
      </c>
      <c r="K226" t="s">
        <v>83</v>
      </c>
      <c r="L226" t="s">
        <v>64</v>
      </c>
      <c r="M226">
        <v>444</v>
      </c>
      <c r="N226" t="s">
        <v>65</v>
      </c>
      <c r="R226" t="s">
        <v>65</v>
      </c>
      <c r="U226" t="s">
        <v>64</v>
      </c>
      <c r="V226">
        <v>444</v>
      </c>
      <c r="W226" t="s">
        <v>65</v>
      </c>
      <c r="X226">
        <v>444</v>
      </c>
      <c r="Y226" t="s">
        <v>67</v>
      </c>
      <c r="Z226">
        <f/>
        <v>0</v>
      </c>
      <c r="AA226" t="s">
        <v>69</v>
      </c>
      <c r="AC226" t="s">
        <v>8</v>
      </c>
    </row>
    <row r="227" spans="1:29">
      <c r="A227">
        <v>330786</v>
      </c>
      <c r="B227">
        <v>-1290174122</v>
      </c>
      <c r="C227" t="s">
        <v>55</v>
      </c>
      <c r="D227">
        <v>1440075640</v>
      </c>
      <c r="E227" t="s">
        <v>57</v>
      </c>
      <c r="F227">
        <v>45</v>
      </c>
      <c r="G227" s="2">
        <v>33146</v>
      </c>
      <c r="I227" t="s">
        <v>60</v>
      </c>
      <c r="J227" t="s">
        <v>62</v>
      </c>
      <c r="K227" t="s">
        <v>83</v>
      </c>
      <c r="L227" t="s">
        <v>64</v>
      </c>
      <c r="M227">
        <v>550</v>
      </c>
      <c r="N227" t="s">
        <v>65</v>
      </c>
      <c r="R227" t="s">
        <v>65</v>
      </c>
      <c r="U227" t="s">
        <v>64</v>
      </c>
      <c r="V227">
        <v>550</v>
      </c>
      <c r="W227" t="s">
        <v>65</v>
      </c>
      <c r="X227">
        <v>550</v>
      </c>
      <c r="Y227" t="s">
        <v>67</v>
      </c>
      <c r="Z227">
        <f/>
        <v>0</v>
      </c>
      <c r="AA227" t="s">
        <v>69</v>
      </c>
      <c r="AC227" t="s">
        <v>8</v>
      </c>
    </row>
    <row r="228" spans="1:29">
      <c r="A228">
        <v>330812</v>
      </c>
      <c r="B228">
        <v>-1290174122</v>
      </c>
      <c r="C228" t="s">
        <v>55</v>
      </c>
      <c r="D228">
        <v>896</v>
      </c>
      <c r="E228" t="s">
        <v>57</v>
      </c>
      <c r="F228">
        <v>201</v>
      </c>
      <c r="G228" s="2">
        <v>34337</v>
      </c>
      <c r="I228" t="s">
        <v>60</v>
      </c>
      <c r="J228" t="s">
        <v>62</v>
      </c>
      <c r="K228" t="s">
        <v>83</v>
      </c>
      <c r="L228" t="s">
        <v>64</v>
      </c>
      <c r="M228">
        <v>97</v>
      </c>
      <c r="N228" t="s">
        <v>65</v>
      </c>
      <c r="R228" t="s">
        <v>65</v>
      </c>
      <c r="U228" t="s">
        <v>64</v>
      </c>
      <c r="V228">
        <v>97</v>
      </c>
      <c r="W228" t="s">
        <v>65</v>
      </c>
      <c r="X228">
        <v>97</v>
      </c>
      <c r="Y228" t="s">
        <v>67</v>
      </c>
      <c r="Z228">
        <f/>
        <v>0</v>
      </c>
      <c r="AA228" t="s">
        <v>69</v>
      </c>
      <c r="AC228" t="s">
        <v>8</v>
      </c>
    </row>
    <row r="229" spans="1:29">
      <c r="A229">
        <v>330832</v>
      </c>
      <c r="B229">
        <v>-1290174122</v>
      </c>
      <c r="C229" t="s">
        <v>55</v>
      </c>
      <c r="D229">
        <v>895</v>
      </c>
      <c r="E229" t="s">
        <v>58</v>
      </c>
      <c r="F229">
        <v>92</v>
      </c>
      <c r="G229" s="2">
        <v>34223</v>
      </c>
      <c r="I229" t="s">
        <v>60</v>
      </c>
      <c r="J229" t="s">
        <v>62</v>
      </c>
      <c r="K229" t="s">
        <v>83</v>
      </c>
      <c r="L229" t="s">
        <v>64</v>
      </c>
      <c r="M229">
        <v>1823</v>
      </c>
      <c r="N229" t="s">
        <v>65</v>
      </c>
      <c r="R229" t="s">
        <v>65</v>
      </c>
      <c r="U229" t="s">
        <v>64</v>
      </c>
      <c r="V229">
        <v>1823</v>
      </c>
      <c r="W229" t="s">
        <v>65</v>
      </c>
      <c r="X229">
        <v>1823</v>
      </c>
      <c r="Y229" t="s">
        <v>67</v>
      </c>
      <c r="Z229">
        <f/>
        <v>0</v>
      </c>
      <c r="AA229" t="s">
        <v>69</v>
      </c>
      <c r="AC229" t="s">
        <v>8</v>
      </c>
    </row>
    <row r="230" spans="1:29">
      <c r="A230">
        <v>330838</v>
      </c>
      <c r="B230">
        <v>-1290174122</v>
      </c>
      <c r="C230" t="s">
        <v>55</v>
      </c>
      <c r="D230">
        <v>904</v>
      </c>
      <c r="E230" t="s">
        <v>57</v>
      </c>
      <c r="F230">
        <v>141</v>
      </c>
      <c r="G230" s="2">
        <v>34543</v>
      </c>
      <c r="I230" t="s">
        <v>60</v>
      </c>
      <c r="J230" t="s">
        <v>62</v>
      </c>
      <c r="K230" t="s">
        <v>83</v>
      </c>
      <c r="L230" t="s">
        <v>64</v>
      </c>
      <c r="M230">
        <v>184</v>
      </c>
      <c r="N230" t="s">
        <v>65</v>
      </c>
      <c r="R230" t="s">
        <v>65</v>
      </c>
      <c r="U230" t="s">
        <v>64</v>
      </c>
      <c r="V230">
        <v>184</v>
      </c>
      <c r="W230" t="s">
        <v>65</v>
      </c>
      <c r="X230">
        <v>184</v>
      </c>
      <c r="Y230" t="s">
        <v>67</v>
      </c>
      <c r="Z230">
        <f/>
        <v>0</v>
      </c>
      <c r="AA230" t="s">
        <v>69</v>
      </c>
      <c r="AC230" t="s">
        <v>8</v>
      </c>
    </row>
    <row r="231" spans="1:29">
      <c r="A231">
        <v>330846</v>
      </c>
      <c r="B231">
        <v>-1290174122</v>
      </c>
      <c r="C231" t="s">
        <v>55</v>
      </c>
      <c r="D231">
        <v>895</v>
      </c>
      <c r="E231" t="s">
        <v>58</v>
      </c>
      <c r="F231">
        <v>87</v>
      </c>
      <c r="G231" s="2">
        <v>34217</v>
      </c>
      <c r="I231" t="s">
        <v>60</v>
      </c>
      <c r="J231" t="s">
        <v>62</v>
      </c>
      <c r="K231" t="s">
        <v>83</v>
      </c>
      <c r="L231" t="s">
        <v>64</v>
      </c>
      <c r="M231">
        <v>872</v>
      </c>
      <c r="N231" t="s">
        <v>65</v>
      </c>
      <c r="R231" t="s">
        <v>65</v>
      </c>
      <c r="U231" t="s">
        <v>64</v>
      </c>
      <c r="V231">
        <v>872</v>
      </c>
      <c r="W231" t="s">
        <v>65</v>
      </c>
      <c r="X231">
        <v>872</v>
      </c>
      <c r="Y231" t="s">
        <v>67</v>
      </c>
      <c r="Z231">
        <f/>
        <v>0</v>
      </c>
      <c r="AA231" t="s">
        <v>69</v>
      </c>
      <c r="AC231" t="s">
        <v>8</v>
      </c>
    </row>
    <row r="232" spans="1:29">
      <c r="A232">
        <v>330860</v>
      </c>
      <c r="B232">
        <v>-1290174122</v>
      </c>
      <c r="C232" t="s">
        <v>55</v>
      </c>
      <c r="D232">
        <v>896</v>
      </c>
      <c r="E232" t="s">
        <v>57</v>
      </c>
      <c r="F232">
        <v>199</v>
      </c>
      <c r="G232" s="2">
        <v>34323</v>
      </c>
      <c r="I232" t="s">
        <v>60</v>
      </c>
      <c r="J232" t="s">
        <v>62</v>
      </c>
      <c r="K232" t="s">
        <v>83</v>
      </c>
      <c r="L232" t="s">
        <v>64</v>
      </c>
      <c r="M232">
        <v>101</v>
      </c>
      <c r="N232" t="s">
        <v>65</v>
      </c>
      <c r="R232" t="s">
        <v>65</v>
      </c>
      <c r="U232" t="s">
        <v>64</v>
      </c>
      <c r="V232">
        <v>101</v>
      </c>
      <c r="W232" t="s">
        <v>65</v>
      </c>
      <c r="X232">
        <v>101</v>
      </c>
      <c r="Y232" t="s">
        <v>67</v>
      </c>
      <c r="Z232">
        <f/>
        <v>0</v>
      </c>
      <c r="AA232" t="s">
        <v>69</v>
      </c>
      <c r="AC232" t="s">
        <v>8</v>
      </c>
    </row>
    <row r="233" spans="1:29">
      <c r="A233">
        <v>330886</v>
      </c>
      <c r="B233">
        <v>-1290174122</v>
      </c>
      <c r="C233" t="s">
        <v>55</v>
      </c>
      <c r="D233">
        <v>904</v>
      </c>
      <c r="E233" t="s">
        <v>57</v>
      </c>
      <c r="F233">
        <v>119</v>
      </c>
      <c r="G233" s="2">
        <v>34501</v>
      </c>
      <c r="I233" t="s">
        <v>60</v>
      </c>
      <c r="J233" t="s">
        <v>62</v>
      </c>
      <c r="K233" t="s">
        <v>83</v>
      </c>
      <c r="L233" t="s">
        <v>64</v>
      </c>
      <c r="M233">
        <v>135</v>
      </c>
      <c r="N233" t="s">
        <v>65</v>
      </c>
      <c r="R233" t="s">
        <v>65</v>
      </c>
      <c r="U233" t="s">
        <v>64</v>
      </c>
      <c r="V233">
        <v>135</v>
      </c>
      <c r="W233" t="s">
        <v>65</v>
      </c>
      <c r="X233">
        <v>135</v>
      </c>
      <c r="Y233" t="s">
        <v>67</v>
      </c>
      <c r="Z233">
        <f/>
        <v>0</v>
      </c>
      <c r="AA233" t="s">
        <v>69</v>
      </c>
      <c r="AC233" t="s">
        <v>8</v>
      </c>
    </row>
    <row r="234" spans="1:29">
      <c r="A234">
        <v>330887</v>
      </c>
      <c r="B234">
        <v>-1290174122</v>
      </c>
      <c r="C234" t="s">
        <v>55</v>
      </c>
      <c r="D234">
        <v>903</v>
      </c>
      <c r="E234" t="s">
        <v>58</v>
      </c>
      <c r="F234">
        <v>170</v>
      </c>
      <c r="G234" s="2">
        <v>34593</v>
      </c>
      <c r="I234" t="s">
        <v>60</v>
      </c>
      <c r="J234" t="s">
        <v>62</v>
      </c>
      <c r="K234" t="s">
        <v>83</v>
      </c>
      <c r="L234" t="s">
        <v>64</v>
      </c>
      <c r="M234">
        <v>683</v>
      </c>
      <c r="N234" t="s">
        <v>65</v>
      </c>
      <c r="R234" t="s">
        <v>65</v>
      </c>
      <c r="U234" t="s">
        <v>64</v>
      </c>
      <c r="V234">
        <v>683</v>
      </c>
      <c r="W234" t="s">
        <v>65</v>
      </c>
      <c r="X234">
        <v>683</v>
      </c>
      <c r="Y234" t="s">
        <v>67</v>
      </c>
      <c r="Z234">
        <f/>
        <v>0</v>
      </c>
      <c r="AA234" t="s">
        <v>69</v>
      </c>
      <c r="AC234" t="s">
        <v>8</v>
      </c>
    </row>
    <row r="235" spans="1:29">
      <c r="A235">
        <v>330891</v>
      </c>
      <c r="B235">
        <v>-1290174122</v>
      </c>
      <c r="C235" t="s">
        <v>55</v>
      </c>
      <c r="D235">
        <v>895</v>
      </c>
      <c r="E235" t="s">
        <v>58</v>
      </c>
      <c r="F235">
        <v>202</v>
      </c>
      <c r="G235" s="2">
        <v>34351</v>
      </c>
      <c r="I235" t="s">
        <v>60</v>
      </c>
      <c r="J235" t="s">
        <v>62</v>
      </c>
      <c r="K235" t="s">
        <v>83</v>
      </c>
      <c r="L235" t="s">
        <v>64</v>
      </c>
      <c r="M235">
        <v>2351</v>
      </c>
      <c r="N235" t="s">
        <v>65</v>
      </c>
      <c r="R235" t="s">
        <v>65</v>
      </c>
      <c r="U235" t="s">
        <v>64</v>
      </c>
      <c r="V235">
        <v>2351</v>
      </c>
      <c r="W235" t="s">
        <v>65</v>
      </c>
      <c r="X235">
        <v>2351</v>
      </c>
      <c r="Y235" t="s">
        <v>67</v>
      </c>
      <c r="Z235">
        <f/>
        <v>0</v>
      </c>
      <c r="AA235" t="s">
        <v>69</v>
      </c>
      <c r="AC235" t="s">
        <v>8</v>
      </c>
    </row>
    <row r="236" spans="1:29">
      <c r="A236">
        <v>330997</v>
      </c>
      <c r="B236">
        <v>-1290174122</v>
      </c>
      <c r="C236" t="s">
        <v>55</v>
      </c>
      <c r="D236">
        <v>903</v>
      </c>
      <c r="E236" t="s">
        <v>58</v>
      </c>
      <c r="F236">
        <v>153</v>
      </c>
      <c r="G236" s="2">
        <v>34559</v>
      </c>
      <c r="I236" t="s">
        <v>60</v>
      </c>
      <c r="J236" t="s">
        <v>62</v>
      </c>
      <c r="K236" t="s">
        <v>83</v>
      </c>
      <c r="L236" t="s">
        <v>64</v>
      </c>
      <c r="M236">
        <v>2190</v>
      </c>
      <c r="N236" t="s">
        <v>65</v>
      </c>
      <c r="R236" t="s">
        <v>65</v>
      </c>
      <c r="U236" t="s">
        <v>64</v>
      </c>
      <c r="V236">
        <v>2190</v>
      </c>
      <c r="W236" t="s">
        <v>65</v>
      </c>
      <c r="X236">
        <v>2190</v>
      </c>
      <c r="Y236" t="s">
        <v>67</v>
      </c>
      <c r="Z236">
        <f/>
        <v>0</v>
      </c>
      <c r="AA236" t="s">
        <v>69</v>
      </c>
      <c r="AC236" t="s">
        <v>8</v>
      </c>
    </row>
    <row r="237" spans="1:29">
      <c r="A237">
        <v>331015</v>
      </c>
      <c r="B237">
        <v>-1290174122</v>
      </c>
      <c r="C237" t="s">
        <v>55</v>
      </c>
      <c r="D237">
        <v>1440075640</v>
      </c>
      <c r="E237" t="s">
        <v>57</v>
      </c>
      <c r="F237">
        <v>24</v>
      </c>
      <c r="G237" s="2">
        <v>33067</v>
      </c>
      <c r="I237" t="s">
        <v>60</v>
      </c>
      <c r="J237" t="s">
        <v>62</v>
      </c>
      <c r="K237" t="s">
        <v>83</v>
      </c>
      <c r="L237" t="s">
        <v>64</v>
      </c>
      <c r="M237">
        <v>416</v>
      </c>
      <c r="N237" t="s">
        <v>65</v>
      </c>
      <c r="R237" t="s">
        <v>65</v>
      </c>
      <c r="U237" t="s">
        <v>64</v>
      </c>
      <c r="V237">
        <v>416</v>
      </c>
      <c r="W237" t="s">
        <v>65</v>
      </c>
      <c r="X237">
        <v>416</v>
      </c>
      <c r="Y237" t="s">
        <v>67</v>
      </c>
      <c r="Z237">
        <f/>
        <v>0</v>
      </c>
      <c r="AA237" t="s">
        <v>69</v>
      </c>
      <c r="AC237" t="s">
        <v>8</v>
      </c>
    </row>
    <row r="238" spans="1:29">
      <c r="A238">
        <v>331016</v>
      </c>
      <c r="B238">
        <v>-1290174122</v>
      </c>
      <c r="C238" t="s">
        <v>55</v>
      </c>
      <c r="D238">
        <v>904</v>
      </c>
      <c r="E238" t="s">
        <v>57</v>
      </c>
      <c r="F238">
        <v>179</v>
      </c>
      <c r="G238" s="2">
        <v>34617</v>
      </c>
      <c r="I238" t="s">
        <v>60</v>
      </c>
      <c r="J238" t="s">
        <v>62</v>
      </c>
      <c r="K238" t="s">
        <v>83</v>
      </c>
      <c r="L238" t="s">
        <v>64</v>
      </c>
      <c r="M238">
        <v>245</v>
      </c>
      <c r="N238" t="s">
        <v>65</v>
      </c>
      <c r="R238" t="s">
        <v>65</v>
      </c>
      <c r="U238" t="s">
        <v>64</v>
      </c>
      <c r="V238">
        <v>245</v>
      </c>
      <c r="W238" t="s">
        <v>65</v>
      </c>
      <c r="X238">
        <v>245</v>
      </c>
      <c r="Y238" t="s">
        <v>67</v>
      </c>
      <c r="Z238">
        <f/>
        <v>0</v>
      </c>
      <c r="AA238" t="s">
        <v>69</v>
      </c>
      <c r="AC238" t="s">
        <v>8</v>
      </c>
    </row>
    <row r="239" spans="1:29">
      <c r="A239">
        <v>331063</v>
      </c>
      <c r="B239">
        <v>-1290174122</v>
      </c>
      <c r="C239" t="s">
        <v>55</v>
      </c>
      <c r="D239">
        <v>904</v>
      </c>
      <c r="E239" t="s">
        <v>57</v>
      </c>
      <c r="F239">
        <v>182</v>
      </c>
      <c r="G239" s="2">
        <v>34633</v>
      </c>
      <c r="I239" t="s">
        <v>60</v>
      </c>
      <c r="J239" t="s">
        <v>62</v>
      </c>
      <c r="K239" t="s">
        <v>83</v>
      </c>
      <c r="L239" t="s">
        <v>64</v>
      </c>
      <c r="M239">
        <v>192</v>
      </c>
      <c r="N239" t="s">
        <v>65</v>
      </c>
      <c r="R239" t="s">
        <v>65</v>
      </c>
      <c r="U239" t="s">
        <v>64</v>
      </c>
      <c r="V239">
        <v>192</v>
      </c>
      <c r="W239" t="s">
        <v>65</v>
      </c>
      <c r="X239">
        <v>192</v>
      </c>
      <c r="Y239" t="s">
        <v>67</v>
      </c>
      <c r="Z239">
        <f/>
        <v>0</v>
      </c>
      <c r="AA239" t="s">
        <v>69</v>
      </c>
      <c r="AC239" t="s">
        <v>8</v>
      </c>
    </row>
    <row r="240" spans="1:29">
      <c r="A240">
        <v>331078</v>
      </c>
      <c r="B240">
        <v>-1290174122</v>
      </c>
      <c r="C240" t="s">
        <v>55</v>
      </c>
      <c r="D240">
        <v>895</v>
      </c>
      <c r="E240" t="s">
        <v>58</v>
      </c>
      <c r="F240">
        <v>93</v>
      </c>
      <c r="G240" s="2">
        <v>34226</v>
      </c>
      <c r="I240" t="s">
        <v>60</v>
      </c>
      <c r="J240" t="s">
        <v>62</v>
      </c>
      <c r="K240" t="s">
        <v>83</v>
      </c>
      <c r="L240" t="s">
        <v>64</v>
      </c>
      <c r="M240">
        <v>2026</v>
      </c>
      <c r="N240" t="s">
        <v>65</v>
      </c>
      <c r="R240" t="s">
        <v>65</v>
      </c>
      <c r="U240" t="s">
        <v>64</v>
      </c>
      <c r="V240">
        <v>2026</v>
      </c>
      <c r="W240" t="s">
        <v>65</v>
      </c>
      <c r="X240">
        <v>2026</v>
      </c>
      <c r="Y240" t="s">
        <v>67</v>
      </c>
      <c r="Z240">
        <f/>
        <v>0</v>
      </c>
      <c r="AA240" t="s">
        <v>69</v>
      </c>
      <c r="AC240" t="s">
        <v>8</v>
      </c>
    </row>
    <row r="241" spans="1:29">
      <c r="A241">
        <v>331083</v>
      </c>
      <c r="B241">
        <v>-1290174122</v>
      </c>
      <c r="C241" t="s">
        <v>55</v>
      </c>
      <c r="D241">
        <v>904</v>
      </c>
      <c r="E241" t="s">
        <v>57</v>
      </c>
      <c r="F241">
        <v>190</v>
      </c>
      <c r="G241" s="2">
        <v>34690</v>
      </c>
      <c r="I241" t="s">
        <v>60</v>
      </c>
      <c r="J241" t="s">
        <v>62</v>
      </c>
      <c r="K241" t="s">
        <v>83</v>
      </c>
      <c r="L241" t="s">
        <v>64</v>
      </c>
      <c r="M241">
        <v>97</v>
      </c>
      <c r="N241" t="s">
        <v>65</v>
      </c>
      <c r="R241" t="s">
        <v>65</v>
      </c>
      <c r="U241" t="s">
        <v>64</v>
      </c>
      <c r="V241">
        <v>97</v>
      </c>
      <c r="W241" t="s">
        <v>65</v>
      </c>
      <c r="X241">
        <v>97</v>
      </c>
      <c r="Y241" t="s">
        <v>67</v>
      </c>
      <c r="Z241">
        <f/>
        <v>0</v>
      </c>
      <c r="AA241" t="s">
        <v>69</v>
      </c>
      <c r="AC241" t="s">
        <v>8</v>
      </c>
    </row>
    <row r="242" spans="1:29">
      <c r="A242">
        <v>331091</v>
      </c>
      <c r="B242">
        <v>-1290174122</v>
      </c>
      <c r="C242" t="s">
        <v>55</v>
      </c>
      <c r="D242">
        <v>904</v>
      </c>
      <c r="E242" t="s">
        <v>57</v>
      </c>
      <c r="F242">
        <v>153</v>
      </c>
      <c r="G242" s="2">
        <v>34559</v>
      </c>
      <c r="I242" t="s">
        <v>60</v>
      </c>
      <c r="J242" t="s">
        <v>62</v>
      </c>
      <c r="K242" t="s">
        <v>83</v>
      </c>
      <c r="L242" t="s">
        <v>64</v>
      </c>
      <c r="M242">
        <v>258</v>
      </c>
      <c r="N242" t="s">
        <v>65</v>
      </c>
      <c r="R242" t="s">
        <v>65</v>
      </c>
      <c r="U242" t="s">
        <v>64</v>
      </c>
      <c r="V242">
        <v>258</v>
      </c>
      <c r="W242" t="s">
        <v>65</v>
      </c>
      <c r="X242">
        <v>258</v>
      </c>
      <c r="Y242" t="s">
        <v>67</v>
      </c>
      <c r="Z242">
        <f/>
        <v>0</v>
      </c>
      <c r="AA242" t="s">
        <v>69</v>
      </c>
      <c r="AC242" t="s">
        <v>8</v>
      </c>
    </row>
    <row r="243" spans="1:29">
      <c r="A243">
        <v>331111</v>
      </c>
      <c r="B243">
        <v>-1290174122</v>
      </c>
      <c r="C243" t="s">
        <v>55</v>
      </c>
      <c r="D243">
        <v>904</v>
      </c>
      <c r="E243" t="s">
        <v>57</v>
      </c>
      <c r="F243">
        <v>203</v>
      </c>
      <c r="G243" s="2">
        <v>34722</v>
      </c>
      <c r="I243" t="s">
        <v>60</v>
      </c>
      <c r="J243" t="s">
        <v>62</v>
      </c>
      <c r="K243" t="s">
        <v>83</v>
      </c>
      <c r="L243" t="s">
        <v>64</v>
      </c>
      <c r="M243">
        <v>171</v>
      </c>
      <c r="N243" t="s">
        <v>65</v>
      </c>
      <c r="R243" t="s">
        <v>65</v>
      </c>
      <c r="U243" t="s">
        <v>64</v>
      </c>
      <c r="V243">
        <v>171</v>
      </c>
      <c r="W243" t="s">
        <v>65</v>
      </c>
      <c r="X243">
        <v>171</v>
      </c>
      <c r="Y243" t="s">
        <v>67</v>
      </c>
      <c r="Z243">
        <f/>
        <v>0</v>
      </c>
      <c r="AA243" t="s">
        <v>69</v>
      </c>
      <c r="AC243" t="s">
        <v>8</v>
      </c>
    </row>
    <row r="244" spans="1:29">
      <c r="A244">
        <v>331143</v>
      </c>
      <c r="B244">
        <v>-1290174122</v>
      </c>
      <c r="C244" t="s">
        <v>55</v>
      </c>
      <c r="D244">
        <v>895</v>
      </c>
      <c r="E244" t="s">
        <v>58</v>
      </c>
      <c r="F244">
        <v>88</v>
      </c>
      <c r="G244" s="2">
        <v>34218</v>
      </c>
      <c r="I244" t="s">
        <v>60</v>
      </c>
      <c r="J244" t="s">
        <v>62</v>
      </c>
      <c r="K244" t="s">
        <v>83</v>
      </c>
      <c r="L244" t="s">
        <v>64</v>
      </c>
      <c r="M244">
        <v>642</v>
      </c>
      <c r="N244" t="s">
        <v>65</v>
      </c>
      <c r="R244" t="s">
        <v>65</v>
      </c>
      <c r="U244" t="s">
        <v>64</v>
      </c>
      <c r="V244">
        <v>642</v>
      </c>
      <c r="W244" t="s">
        <v>65</v>
      </c>
      <c r="X244">
        <v>642</v>
      </c>
      <c r="Y244" t="s">
        <v>67</v>
      </c>
      <c r="Z244">
        <f/>
        <v>0</v>
      </c>
      <c r="AA244" t="s">
        <v>69</v>
      </c>
      <c r="AC244" t="s">
        <v>8</v>
      </c>
    </row>
    <row r="245" spans="1:29">
      <c r="A245">
        <v>331158</v>
      </c>
      <c r="B245">
        <v>-1290174122</v>
      </c>
      <c r="C245" t="s">
        <v>55</v>
      </c>
      <c r="D245">
        <v>903</v>
      </c>
      <c r="E245" t="s">
        <v>58</v>
      </c>
      <c r="F245">
        <v>158</v>
      </c>
      <c r="G245" s="2">
        <v>34570</v>
      </c>
      <c r="I245" t="s">
        <v>60</v>
      </c>
      <c r="J245" t="s">
        <v>62</v>
      </c>
      <c r="K245" t="s">
        <v>83</v>
      </c>
      <c r="L245" t="s">
        <v>64</v>
      </c>
      <c r="M245">
        <v>9084</v>
      </c>
      <c r="N245" t="s">
        <v>65</v>
      </c>
      <c r="R245" t="s">
        <v>65</v>
      </c>
      <c r="U245" t="s">
        <v>64</v>
      </c>
      <c r="V245">
        <v>9084</v>
      </c>
      <c r="W245" t="s">
        <v>65</v>
      </c>
      <c r="X245">
        <v>9084</v>
      </c>
      <c r="Y245" t="s">
        <v>67</v>
      </c>
      <c r="Z245">
        <f/>
        <v>0</v>
      </c>
      <c r="AA245" t="s">
        <v>69</v>
      </c>
      <c r="AC245" t="s">
        <v>8</v>
      </c>
    </row>
    <row r="246" spans="1:29">
      <c r="A246">
        <v>331185</v>
      </c>
      <c r="B246">
        <v>-1290174122</v>
      </c>
      <c r="C246" t="s">
        <v>55</v>
      </c>
      <c r="D246">
        <v>895</v>
      </c>
      <c r="E246" t="s">
        <v>58</v>
      </c>
      <c r="F246">
        <v>108</v>
      </c>
      <c r="G246" s="2">
        <v>34293</v>
      </c>
      <c r="I246" t="s">
        <v>60</v>
      </c>
      <c r="J246" t="s">
        <v>62</v>
      </c>
      <c r="K246" t="s">
        <v>83</v>
      </c>
      <c r="L246" t="s">
        <v>64</v>
      </c>
      <c r="M246">
        <v>213</v>
      </c>
      <c r="N246" t="s">
        <v>65</v>
      </c>
      <c r="R246" t="s">
        <v>65</v>
      </c>
      <c r="U246" t="s">
        <v>64</v>
      </c>
      <c r="V246">
        <v>213</v>
      </c>
      <c r="W246" t="s">
        <v>65</v>
      </c>
      <c r="X246">
        <v>213</v>
      </c>
      <c r="Y246" t="s">
        <v>67</v>
      </c>
      <c r="Z246">
        <f/>
        <v>0</v>
      </c>
      <c r="AA246" t="s">
        <v>69</v>
      </c>
      <c r="AC246" t="s">
        <v>8</v>
      </c>
    </row>
    <row r="247" spans="1:29">
      <c r="A247">
        <v>331188</v>
      </c>
      <c r="B247">
        <v>-1290174122</v>
      </c>
      <c r="C247" t="s">
        <v>55</v>
      </c>
      <c r="D247">
        <v>903</v>
      </c>
      <c r="E247" t="s">
        <v>58</v>
      </c>
      <c r="F247">
        <v>186</v>
      </c>
      <c r="G247" s="2">
        <v>34653</v>
      </c>
      <c r="I247" t="s">
        <v>60</v>
      </c>
      <c r="J247" t="s">
        <v>62</v>
      </c>
      <c r="K247" t="s">
        <v>83</v>
      </c>
      <c r="L247" t="s">
        <v>64</v>
      </c>
      <c r="M247">
        <v>229</v>
      </c>
      <c r="N247" t="s">
        <v>65</v>
      </c>
      <c r="R247" t="s">
        <v>65</v>
      </c>
      <c r="U247" t="s">
        <v>64</v>
      </c>
      <c r="V247">
        <v>229</v>
      </c>
      <c r="W247" t="s">
        <v>65</v>
      </c>
      <c r="X247">
        <v>229</v>
      </c>
      <c r="Y247" t="s">
        <v>67</v>
      </c>
      <c r="Z247">
        <f/>
        <v>0</v>
      </c>
      <c r="AA247" t="s">
        <v>69</v>
      </c>
      <c r="AC247" t="s">
        <v>8</v>
      </c>
    </row>
    <row r="248" spans="1:29">
      <c r="A248">
        <v>331225</v>
      </c>
      <c r="B248">
        <v>-1290174122</v>
      </c>
      <c r="C248" t="s">
        <v>55</v>
      </c>
      <c r="D248">
        <v>904</v>
      </c>
      <c r="E248" t="s">
        <v>57</v>
      </c>
      <c r="F248">
        <v>136</v>
      </c>
      <c r="G248" s="2">
        <v>34535</v>
      </c>
      <c r="I248" t="s">
        <v>60</v>
      </c>
      <c r="J248" t="s">
        <v>62</v>
      </c>
      <c r="K248" t="s">
        <v>83</v>
      </c>
      <c r="L248" t="s">
        <v>64</v>
      </c>
      <c r="M248">
        <v>233</v>
      </c>
      <c r="N248" t="s">
        <v>65</v>
      </c>
      <c r="R248" t="s">
        <v>65</v>
      </c>
      <c r="U248" t="s">
        <v>64</v>
      </c>
      <c r="V248">
        <v>233</v>
      </c>
      <c r="W248" t="s">
        <v>65</v>
      </c>
      <c r="X248">
        <v>233</v>
      </c>
      <c r="Y248" t="s">
        <v>67</v>
      </c>
      <c r="Z248">
        <f/>
        <v>0</v>
      </c>
      <c r="AA248" t="s">
        <v>69</v>
      </c>
      <c r="AC248" t="s">
        <v>8</v>
      </c>
    </row>
    <row r="249" spans="1:29">
      <c r="A249">
        <v>331233</v>
      </c>
      <c r="B249">
        <v>-1290174122</v>
      </c>
      <c r="C249" t="s">
        <v>55</v>
      </c>
      <c r="D249">
        <v>1440075640</v>
      </c>
      <c r="E249" t="s">
        <v>57</v>
      </c>
      <c r="F249">
        <v>27</v>
      </c>
      <c r="G249" s="2">
        <v>33073</v>
      </c>
      <c r="I249" t="s">
        <v>60</v>
      </c>
      <c r="J249" t="s">
        <v>62</v>
      </c>
      <c r="K249" t="s">
        <v>83</v>
      </c>
      <c r="L249" t="s">
        <v>64</v>
      </c>
      <c r="M249">
        <v>523</v>
      </c>
      <c r="N249" t="s">
        <v>65</v>
      </c>
      <c r="R249" t="s">
        <v>65</v>
      </c>
      <c r="U249" t="s">
        <v>64</v>
      </c>
      <c r="V249">
        <v>523</v>
      </c>
      <c r="W249" t="s">
        <v>65</v>
      </c>
      <c r="X249">
        <v>523</v>
      </c>
      <c r="Y249" t="s">
        <v>67</v>
      </c>
      <c r="Z249">
        <f/>
        <v>0</v>
      </c>
      <c r="AA249" t="s">
        <v>69</v>
      </c>
      <c r="AC249" t="s">
        <v>8</v>
      </c>
    </row>
    <row r="250" spans="1:29">
      <c r="A250">
        <v>331245</v>
      </c>
      <c r="B250">
        <v>-1290174122</v>
      </c>
      <c r="C250" t="s">
        <v>55</v>
      </c>
      <c r="D250">
        <v>-1820256589</v>
      </c>
      <c r="E250" t="s">
        <v>58</v>
      </c>
      <c r="F250">
        <v>32</v>
      </c>
      <c r="G250" s="2">
        <v>33104</v>
      </c>
      <c r="I250" t="s">
        <v>60</v>
      </c>
      <c r="J250" t="s">
        <v>62</v>
      </c>
      <c r="K250" t="s">
        <v>83</v>
      </c>
      <c r="L250" t="s">
        <v>64</v>
      </c>
      <c r="M250">
        <v>255</v>
      </c>
      <c r="N250" t="s">
        <v>65</v>
      </c>
      <c r="R250" t="s">
        <v>65</v>
      </c>
      <c r="U250" t="s">
        <v>64</v>
      </c>
      <c r="V250">
        <v>255</v>
      </c>
      <c r="W250" t="s">
        <v>65</v>
      </c>
      <c r="X250">
        <v>255</v>
      </c>
      <c r="Y250" t="s">
        <v>67</v>
      </c>
      <c r="Z250">
        <f/>
        <v>0</v>
      </c>
      <c r="AA250" t="s">
        <v>69</v>
      </c>
      <c r="AC250" t="s">
        <v>8</v>
      </c>
    </row>
    <row r="251" spans="1:29">
      <c r="A251">
        <v>331253</v>
      </c>
      <c r="B251">
        <v>-1290174122</v>
      </c>
      <c r="C251" t="s">
        <v>55</v>
      </c>
      <c r="D251">
        <v>904</v>
      </c>
      <c r="E251" t="s">
        <v>57</v>
      </c>
      <c r="F251">
        <v>118</v>
      </c>
      <c r="G251" s="2">
        <v>34500</v>
      </c>
      <c r="I251" t="s">
        <v>60</v>
      </c>
      <c r="J251" t="s">
        <v>62</v>
      </c>
      <c r="K251" t="s">
        <v>83</v>
      </c>
      <c r="L251" t="s">
        <v>64</v>
      </c>
      <c r="M251">
        <v>207</v>
      </c>
      <c r="N251" t="s">
        <v>65</v>
      </c>
      <c r="R251" t="s">
        <v>65</v>
      </c>
      <c r="U251" t="s">
        <v>64</v>
      </c>
      <c r="V251">
        <v>207</v>
      </c>
      <c r="W251" t="s">
        <v>65</v>
      </c>
      <c r="X251">
        <v>207</v>
      </c>
      <c r="Y251" t="s">
        <v>67</v>
      </c>
      <c r="Z251">
        <f/>
        <v>0</v>
      </c>
      <c r="AA251" t="s">
        <v>69</v>
      </c>
      <c r="AC251" t="s">
        <v>8</v>
      </c>
    </row>
    <row r="252" spans="1:29">
      <c r="A252">
        <v>331256</v>
      </c>
      <c r="B252">
        <v>-1290174122</v>
      </c>
      <c r="C252" t="s">
        <v>55</v>
      </c>
      <c r="D252">
        <v>903</v>
      </c>
      <c r="E252" t="s">
        <v>58</v>
      </c>
      <c r="F252">
        <v>179</v>
      </c>
      <c r="G252" s="2">
        <v>34617</v>
      </c>
      <c r="I252" t="s">
        <v>60</v>
      </c>
      <c r="J252" t="s">
        <v>62</v>
      </c>
      <c r="K252" t="s">
        <v>83</v>
      </c>
      <c r="L252" t="s">
        <v>64</v>
      </c>
      <c r="M252">
        <v>11189</v>
      </c>
      <c r="N252" t="s">
        <v>65</v>
      </c>
      <c r="R252" t="s">
        <v>65</v>
      </c>
      <c r="U252" t="s">
        <v>64</v>
      </c>
      <c r="V252">
        <v>11189</v>
      </c>
      <c r="W252" t="s">
        <v>65</v>
      </c>
      <c r="X252">
        <v>11189</v>
      </c>
      <c r="Y252" t="s">
        <v>67</v>
      </c>
      <c r="Z252">
        <f/>
        <v>0</v>
      </c>
      <c r="AA252" t="s">
        <v>69</v>
      </c>
      <c r="AC252" t="s">
        <v>8</v>
      </c>
    </row>
    <row r="253" spans="1:29">
      <c r="A253">
        <v>331267</v>
      </c>
      <c r="B253">
        <v>-1290174122</v>
      </c>
      <c r="C253" t="s">
        <v>55</v>
      </c>
      <c r="D253">
        <v>896</v>
      </c>
      <c r="E253" t="s">
        <v>57</v>
      </c>
      <c r="F253">
        <v>98</v>
      </c>
      <c r="G253" s="2">
        <v>34251</v>
      </c>
      <c r="I253" t="s">
        <v>60</v>
      </c>
      <c r="J253" t="s">
        <v>62</v>
      </c>
      <c r="K253" t="s">
        <v>83</v>
      </c>
      <c r="L253" t="s">
        <v>64</v>
      </c>
      <c r="M253">
        <v>117</v>
      </c>
      <c r="N253" t="s">
        <v>65</v>
      </c>
      <c r="R253" t="s">
        <v>65</v>
      </c>
      <c r="U253" t="s">
        <v>64</v>
      </c>
      <c r="V253">
        <v>117</v>
      </c>
      <c r="W253" t="s">
        <v>65</v>
      </c>
      <c r="X253">
        <v>117</v>
      </c>
      <c r="Y253" t="s">
        <v>67</v>
      </c>
      <c r="Z253">
        <f/>
        <v>0</v>
      </c>
      <c r="AA253" t="s">
        <v>69</v>
      </c>
      <c r="AC253" t="s">
        <v>8</v>
      </c>
    </row>
    <row r="254" spans="1:29">
      <c r="A254">
        <v>331278</v>
      </c>
      <c r="B254">
        <v>-1290174122</v>
      </c>
      <c r="C254" t="s">
        <v>55</v>
      </c>
      <c r="D254">
        <v>896</v>
      </c>
      <c r="E254" t="s">
        <v>57</v>
      </c>
      <c r="F254">
        <v>71</v>
      </c>
      <c r="G254" s="2">
        <v>34171</v>
      </c>
      <c r="I254" t="s">
        <v>60</v>
      </c>
      <c r="J254" t="s">
        <v>62</v>
      </c>
      <c r="K254" t="s">
        <v>83</v>
      </c>
      <c r="L254" t="s">
        <v>64</v>
      </c>
      <c r="M254">
        <v>456</v>
      </c>
      <c r="N254" t="s">
        <v>65</v>
      </c>
      <c r="R254" t="s">
        <v>65</v>
      </c>
      <c r="U254" t="s">
        <v>64</v>
      </c>
      <c r="V254">
        <v>456</v>
      </c>
      <c r="W254" t="s">
        <v>65</v>
      </c>
      <c r="X254">
        <v>456</v>
      </c>
      <c r="Y254" t="s">
        <v>67</v>
      </c>
      <c r="Z254">
        <f/>
        <v>0</v>
      </c>
      <c r="AA254" t="s">
        <v>69</v>
      </c>
      <c r="AC254" t="s">
        <v>8</v>
      </c>
    </row>
    <row r="255" spans="1:29">
      <c r="A255">
        <v>331298</v>
      </c>
      <c r="B255">
        <v>-1290174122</v>
      </c>
      <c r="C255" t="s">
        <v>55</v>
      </c>
      <c r="D255">
        <v>1440075640</v>
      </c>
      <c r="E255" t="s">
        <v>57</v>
      </c>
      <c r="F255">
        <v>37</v>
      </c>
      <c r="G255" s="2">
        <v>33111</v>
      </c>
      <c r="I255" t="s">
        <v>60</v>
      </c>
      <c r="J255" t="s">
        <v>62</v>
      </c>
      <c r="K255" t="s">
        <v>83</v>
      </c>
      <c r="L255" t="s">
        <v>64</v>
      </c>
      <c r="M255">
        <v>466</v>
      </c>
      <c r="N255" t="s">
        <v>65</v>
      </c>
      <c r="R255" t="s">
        <v>65</v>
      </c>
      <c r="U255" t="s">
        <v>64</v>
      </c>
      <c r="V255">
        <v>466</v>
      </c>
      <c r="W255" t="s">
        <v>65</v>
      </c>
      <c r="X255">
        <v>466</v>
      </c>
      <c r="Y255" t="s">
        <v>67</v>
      </c>
      <c r="Z255">
        <f/>
        <v>0</v>
      </c>
      <c r="AA255" t="s">
        <v>69</v>
      </c>
      <c r="AC255" t="s">
        <v>8</v>
      </c>
    </row>
    <row r="256" spans="1:29">
      <c r="A256">
        <v>331306</v>
      </c>
      <c r="B256">
        <v>-1290174122</v>
      </c>
      <c r="C256" t="s">
        <v>55</v>
      </c>
      <c r="D256">
        <v>-1820256589</v>
      </c>
      <c r="E256" t="s">
        <v>58</v>
      </c>
      <c r="F256">
        <v>19</v>
      </c>
      <c r="G256" s="2">
        <v>33062</v>
      </c>
      <c r="I256" t="s">
        <v>60</v>
      </c>
      <c r="J256" t="s">
        <v>62</v>
      </c>
      <c r="K256" t="s">
        <v>83</v>
      </c>
      <c r="L256" t="s">
        <v>64</v>
      </c>
      <c r="M256">
        <v>593</v>
      </c>
      <c r="N256" t="s">
        <v>65</v>
      </c>
      <c r="R256" t="s">
        <v>65</v>
      </c>
      <c r="U256" t="s">
        <v>64</v>
      </c>
      <c r="V256">
        <v>593</v>
      </c>
      <c r="W256" t="s">
        <v>65</v>
      </c>
      <c r="X256">
        <v>593</v>
      </c>
      <c r="Y256" t="s">
        <v>67</v>
      </c>
      <c r="Z256">
        <f/>
        <v>0</v>
      </c>
      <c r="AA256" t="s">
        <v>69</v>
      </c>
      <c r="AC256" t="s">
        <v>8</v>
      </c>
    </row>
    <row r="257" spans="1:29">
      <c r="A257">
        <v>331354</v>
      </c>
      <c r="B257">
        <v>-1290174122</v>
      </c>
      <c r="C257" t="s">
        <v>55</v>
      </c>
      <c r="D257">
        <v>903</v>
      </c>
      <c r="E257" t="s">
        <v>58</v>
      </c>
      <c r="F257">
        <v>148</v>
      </c>
      <c r="G257" s="2">
        <v>34552</v>
      </c>
      <c r="I257" t="s">
        <v>60</v>
      </c>
      <c r="J257" t="s">
        <v>62</v>
      </c>
      <c r="K257" t="s">
        <v>83</v>
      </c>
      <c r="L257" t="s">
        <v>64</v>
      </c>
      <c r="M257">
        <v>1539</v>
      </c>
      <c r="N257" t="s">
        <v>65</v>
      </c>
      <c r="R257" t="s">
        <v>65</v>
      </c>
      <c r="U257" t="s">
        <v>64</v>
      </c>
      <c r="V257">
        <v>1539</v>
      </c>
      <c r="W257" t="s">
        <v>65</v>
      </c>
      <c r="X257">
        <v>1539</v>
      </c>
      <c r="Y257" t="s">
        <v>67</v>
      </c>
      <c r="Z257">
        <f/>
        <v>0</v>
      </c>
      <c r="AA257" t="s">
        <v>69</v>
      </c>
      <c r="AC257" t="s">
        <v>8</v>
      </c>
    </row>
    <row r="258" spans="1:29">
      <c r="A258">
        <v>331359</v>
      </c>
      <c r="B258">
        <v>-1290174122</v>
      </c>
      <c r="C258" t="s">
        <v>55</v>
      </c>
      <c r="D258">
        <v>895</v>
      </c>
      <c r="E258" t="s">
        <v>58</v>
      </c>
      <c r="F258">
        <v>96</v>
      </c>
      <c r="G258" s="2">
        <v>34239</v>
      </c>
      <c r="I258" t="s">
        <v>60</v>
      </c>
      <c r="J258" t="s">
        <v>62</v>
      </c>
      <c r="K258" t="s">
        <v>83</v>
      </c>
      <c r="L258" t="s">
        <v>64</v>
      </c>
      <c r="M258">
        <v>905</v>
      </c>
      <c r="N258" t="s">
        <v>65</v>
      </c>
      <c r="R258" t="s">
        <v>65</v>
      </c>
      <c r="U258" t="s">
        <v>64</v>
      </c>
      <c r="V258">
        <v>905</v>
      </c>
      <c r="W258" t="s">
        <v>65</v>
      </c>
      <c r="X258">
        <v>905</v>
      </c>
      <c r="Y258" t="s">
        <v>67</v>
      </c>
      <c r="Z258">
        <f/>
        <v>0</v>
      </c>
      <c r="AA258" t="s">
        <v>69</v>
      </c>
      <c r="AC258" t="s">
        <v>8</v>
      </c>
    </row>
    <row r="259" spans="1:29">
      <c r="A259">
        <v>331365</v>
      </c>
      <c r="B259">
        <v>-1290174122</v>
      </c>
      <c r="C259" t="s">
        <v>55</v>
      </c>
      <c r="D259">
        <v>895</v>
      </c>
      <c r="E259" t="s">
        <v>58</v>
      </c>
      <c r="F259">
        <v>222</v>
      </c>
      <c r="G259" s="2">
        <v>34327</v>
      </c>
      <c r="I259" t="s">
        <v>60</v>
      </c>
      <c r="J259" t="s">
        <v>62</v>
      </c>
      <c r="K259" t="s">
        <v>83</v>
      </c>
      <c r="L259" t="s">
        <v>64</v>
      </c>
      <c r="M259">
        <v>43</v>
      </c>
      <c r="N259" t="s">
        <v>65</v>
      </c>
      <c r="R259" t="s">
        <v>65</v>
      </c>
      <c r="U259" t="s">
        <v>64</v>
      </c>
      <c r="V259">
        <v>43</v>
      </c>
      <c r="W259" t="s">
        <v>65</v>
      </c>
      <c r="X259">
        <v>43</v>
      </c>
      <c r="Y259" t="s">
        <v>67</v>
      </c>
      <c r="Z259">
        <f/>
        <v>0</v>
      </c>
      <c r="AA259" t="s">
        <v>69</v>
      </c>
      <c r="AC259" t="s">
        <v>8</v>
      </c>
    </row>
    <row r="260" spans="1:29">
      <c r="A260">
        <v>331375</v>
      </c>
      <c r="B260">
        <v>-1290174122</v>
      </c>
      <c r="C260" t="s">
        <v>55</v>
      </c>
      <c r="D260">
        <v>896</v>
      </c>
      <c r="E260" t="s">
        <v>57</v>
      </c>
      <c r="F260">
        <v>64</v>
      </c>
      <c r="G260" s="2">
        <v>34150</v>
      </c>
      <c r="I260" t="s">
        <v>60</v>
      </c>
      <c r="J260" t="s">
        <v>62</v>
      </c>
      <c r="K260" t="s">
        <v>83</v>
      </c>
      <c r="L260" t="s">
        <v>64</v>
      </c>
      <c r="M260">
        <v>792</v>
      </c>
      <c r="N260" t="s">
        <v>65</v>
      </c>
      <c r="R260" t="s">
        <v>65</v>
      </c>
      <c r="U260" t="s">
        <v>64</v>
      </c>
      <c r="V260">
        <v>792</v>
      </c>
      <c r="W260" t="s">
        <v>65</v>
      </c>
      <c r="X260">
        <v>792</v>
      </c>
      <c r="Y260" t="s">
        <v>67</v>
      </c>
      <c r="Z260">
        <f/>
        <v>0</v>
      </c>
      <c r="AA260" t="s">
        <v>69</v>
      </c>
      <c r="AC260" t="s">
        <v>8</v>
      </c>
    </row>
    <row r="261" spans="1:29">
      <c r="A261">
        <v>331400</v>
      </c>
      <c r="B261">
        <v>-1290174122</v>
      </c>
      <c r="C261" t="s">
        <v>55</v>
      </c>
      <c r="D261">
        <v>895</v>
      </c>
      <c r="E261" t="s">
        <v>58</v>
      </c>
      <c r="F261">
        <v>68</v>
      </c>
      <c r="G261" s="2">
        <v>34162</v>
      </c>
      <c r="I261" t="s">
        <v>60</v>
      </c>
      <c r="J261" t="s">
        <v>62</v>
      </c>
      <c r="K261" t="s">
        <v>83</v>
      </c>
      <c r="L261" t="s">
        <v>64</v>
      </c>
      <c r="M261">
        <v>3082</v>
      </c>
      <c r="N261" t="s">
        <v>65</v>
      </c>
      <c r="R261" t="s">
        <v>65</v>
      </c>
      <c r="U261" t="s">
        <v>64</v>
      </c>
      <c r="V261">
        <v>3082</v>
      </c>
      <c r="W261" t="s">
        <v>65</v>
      </c>
      <c r="X261">
        <v>3082</v>
      </c>
      <c r="Y261" t="s">
        <v>67</v>
      </c>
      <c r="Z261">
        <f/>
        <v>0</v>
      </c>
      <c r="AA261" t="s">
        <v>69</v>
      </c>
      <c r="AC261" t="s">
        <v>8</v>
      </c>
    </row>
    <row r="262" spans="1:29">
      <c r="A262">
        <v>331401</v>
      </c>
      <c r="B262">
        <v>-1290174122</v>
      </c>
      <c r="C262" t="s">
        <v>55</v>
      </c>
      <c r="D262">
        <v>903</v>
      </c>
      <c r="E262" t="s">
        <v>58</v>
      </c>
      <c r="F262">
        <v>137</v>
      </c>
      <c r="G262" s="2">
        <v>34536</v>
      </c>
      <c r="I262" t="s">
        <v>60</v>
      </c>
      <c r="J262" t="s">
        <v>62</v>
      </c>
      <c r="K262" t="s">
        <v>83</v>
      </c>
      <c r="L262" t="s">
        <v>64</v>
      </c>
      <c r="M262">
        <v>6358</v>
      </c>
      <c r="N262" t="s">
        <v>65</v>
      </c>
      <c r="R262" t="s">
        <v>65</v>
      </c>
      <c r="U262" t="s">
        <v>64</v>
      </c>
      <c r="V262">
        <v>6358</v>
      </c>
      <c r="W262" t="s">
        <v>65</v>
      </c>
      <c r="X262">
        <v>6358</v>
      </c>
      <c r="Y262" t="s">
        <v>67</v>
      </c>
      <c r="Z262">
        <f/>
        <v>0</v>
      </c>
      <c r="AA262" t="s">
        <v>69</v>
      </c>
      <c r="AC262" t="s">
        <v>8</v>
      </c>
    </row>
    <row r="263" spans="1:29">
      <c r="A263">
        <v>331404</v>
      </c>
      <c r="B263">
        <v>-1290174122</v>
      </c>
      <c r="C263" t="s">
        <v>55</v>
      </c>
      <c r="D263">
        <v>903</v>
      </c>
      <c r="E263" t="s">
        <v>58</v>
      </c>
      <c r="F263">
        <v>136</v>
      </c>
      <c r="G263" s="2">
        <v>34535</v>
      </c>
      <c r="I263" t="s">
        <v>60</v>
      </c>
      <c r="J263" t="s">
        <v>62</v>
      </c>
      <c r="K263" t="s">
        <v>83</v>
      </c>
      <c r="L263" t="s">
        <v>64</v>
      </c>
      <c r="M263">
        <v>5707</v>
      </c>
      <c r="N263" t="s">
        <v>65</v>
      </c>
      <c r="R263" t="s">
        <v>65</v>
      </c>
      <c r="U263" t="s">
        <v>64</v>
      </c>
      <c r="V263">
        <v>5707</v>
      </c>
      <c r="W263" t="s">
        <v>65</v>
      </c>
      <c r="X263">
        <v>5707</v>
      </c>
      <c r="Y263" t="s">
        <v>67</v>
      </c>
      <c r="Z263">
        <f/>
        <v>0</v>
      </c>
      <c r="AA263" t="s">
        <v>69</v>
      </c>
      <c r="AC263" t="s">
        <v>8</v>
      </c>
    </row>
    <row r="264" spans="1:29">
      <c r="A264">
        <v>331431</v>
      </c>
      <c r="B264">
        <v>-1290174122</v>
      </c>
      <c r="C264" t="s">
        <v>55</v>
      </c>
      <c r="D264">
        <v>896</v>
      </c>
      <c r="E264" t="s">
        <v>57</v>
      </c>
      <c r="F264">
        <v>97</v>
      </c>
      <c r="G264" s="2">
        <v>34248</v>
      </c>
      <c r="I264" t="s">
        <v>60</v>
      </c>
      <c r="J264" t="s">
        <v>62</v>
      </c>
      <c r="K264" t="s">
        <v>83</v>
      </c>
      <c r="L264" t="s">
        <v>64</v>
      </c>
      <c r="M264">
        <v>177</v>
      </c>
      <c r="N264" t="s">
        <v>65</v>
      </c>
      <c r="R264" t="s">
        <v>65</v>
      </c>
      <c r="U264" t="s">
        <v>64</v>
      </c>
      <c r="V264">
        <v>177</v>
      </c>
      <c r="W264" t="s">
        <v>65</v>
      </c>
      <c r="X264">
        <v>177</v>
      </c>
      <c r="Y264" t="s">
        <v>67</v>
      </c>
      <c r="Z264">
        <f/>
        <v>0</v>
      </c>
      <c r="AA264" t="s">
        <v>69</v>
      </c>
      <c r="AC264" t="s">
        <v>8</v>
      </c>
    </row>
    <row r="265" spans="1:29">
      <c r="A265">
        <v>331441</v>
      </c>
      <c r="B265">
        <v>-1290174122</v>
      </c>
      <c r="C265" t="s">
        <v>55</v>
      </c>
      <c r="D265">
        <v>896</v>
      </c>
      <c r="E265" t="s">
        <v>57</v>
      </c>
      <c r="F265">
        <v>79</v>
      </c>
      <c r="G265" s="2">
        <v>34207</v>
      </c>
      <c r="I265" t="s">
        <v>60</v>
      </c>
      <c r="J265" t="s">
        <v>62</v>
      </c>
      <c r="K265" t="s">
        <v>83</v>
      </c>
      <c r="L265" t="s">
        <v>64</v>
      </c>
      <c r="M265">
        <v>415</v>
      </c>
      <c r="N265" t="s">
        <v>65</v>
      </c>
      <c r="R265" t="s">
        <v>65</v>
      </c>
      <c r="U265" t="s">
        <v>64</v>
      </c>
      <c r="V265">
        <v>415</v>
      </c>
      <c r="W265" t="s">
        <v>65</v>
      </c>
      <c r="X265">
        <v>415</v>
      </c>
      <c r="Y265" t="s">
        <v>67</v>
      </c>
      <c r="Z265">
        <f/>
        <v>0</v>
      </c>
      <c r="AA265" t="s">
        <v>69</v>
      </c>
      <c r="AC265" t="s">
        <v>8</v>
      </c>
    </row>
    <row r="266" spans="1:29">
      <c r="A266">
        <v>331453</v>
      </c>
      <c r="B266">
        <v>-1290174122</v>
      </c>
      <c r="C266" t="s">
        <v>55</v>
      </c>
      <c r="D266">
        <v>903</v>
      </c>
      <c r="E266" t="s">
        <v>58</v>
      </c>
      <c r="F266">
        <v>141</v>
      </c>
      <c r="G266" s="2">
        <v>34543</v>
      </c>
      <c r="I266" t="s">
        <v>60</v>
      </c>
      <c r="J266" t="s">
        <v>62</v>
      </c>
      <c r="K266" t="s">
        <v>83</v>
      </c>
      <c r="L266" t="s">
        <v>64</v>
      </c>
      <c r="M266">
        <v>4354</v>
      </c>
      <c r="N266" t="s">
        <v>65</v>
      </c>
      <c r="R266" t="s">
        <v>65</v>
      </c>
      <c r="U266" t="s">
        <v>64</v>
      </c>
      <c r="V266">
        <v>4354</v>
      </c>
      <c r="W266" t="s">
        <v>65</v>
      </c>
      <c r="X266">
        <v>4354</v>
      </c>
      <c r="Y266" t="s">
        <v>67</v>
      </c>
      <c r="Z266">
        <f/>
        <v>0</v>
      </c>
      <c r="AA266" t="s">
        <v>69</v>
      </c>
      <c r="AC266" t="s">
        <v>8</v>
      </c>
    </row>
    <row r="267" spans="1:29">
      <c r="A267">
        <v>331476</v>
      </c>
      <c r="B267">
        <v>-1290174122</v>
      </c>
      <c r="C267" t="s">
        <v>55</v>
      </c>
      <c r="D267">
        <v>904</v>
      </c>
      <c r="E267" t="s">
        <v>57</v>
      </c>
      <c r="F267">
        <v>137</v>
      </c>
      <c r="G267" s="2">
        <v>34536</v>
      </c>
      <c r="I267" t="s">
        <v>60</v>
      </c>
      <c r="J267" t="s">
        <v>62</v>
      </c>
      <c r="K267" t="s">
        <v>83</v>
      </c>
      <c r="L267" t="s">
        <v>64</v>
      </c>
      <c r="M267">
        <v>276</v>
      </c>
      <c r="N267" t="s">
        <v>65</v>
      </c>
      <c r="R267" t="s">
        <v>65</v>
      </c>
      <c r="U267" t="s">
        <v>64</v>
      </c>
      <c r="V267">
        <v>276</v>
      </c>
      <c r="W267" t="s">
        <v>65</v>
      </c>
      <c r="X267">
        <v>276</v>
      </c>
      <c r="Y267" t="s">
        <v>67</v>
      </c>
      <c r="Z267">
        <f/>
        <v>0</v>
      </c>
      <c r="AA267" t="s">
        <v>69</v>
      </c>
      <c r="AC267" t="s">
        <v>8</v>
      </c>
    </row>
    <row r="268" spans="1:29">
      <c r="A268">
        <v>331479</v>
      </c>
      <c r="B268">
        <v>-1290174122</v>
      </c>
      <c r="C268" t="s">
        <v>55</v>
      </c>
      <c r="D268">
        <v>903</v>
      </c>
      <c r="E268" t="s">
        <v>58</v>
      </c>
      <c r="F268">
        <v>182</v>
      </c>
      <c r="G268" s="2">
        <v>34633</v>
      </c>
      <c r="I268" t="s">
        <v>60</v>
      </c>
      <c r="J268" t="s">
        <v>62</v>
      </c>
      <c r="K268" t="s">
        <v>83</v>
      </c>
      <c r="L268" t="s">
        <v>64</v>
      </c>
      <c r="M268">
        <v>2104</v>
      </c>
      <c r="N268" t="s">
        <v>65</v>
      </c>
      <c r="R268" t="s">
        <v>65</v>
      </c>
      <c r="U268" t="s">
        <v>64</v>
      </c>
      <c r="V268">
        <v>2104</v>
      </c>
      <c r="W268" t="s">
        <v>65</v>
      </c>
      <c r="X268">
        <v>2104</v>
      </c>
      <c r="Y268" t="s">
        <v>67</v>
      </c>
      <c r="Z268">
        <f/>
        <v>0</v>
      </c>
      <c r="AA268" t="s">
        <v>69</v>
      </c>
      <c r="AC268" t="s">
        <v>8</v>
      </c>
    </row>
    <row r="269" spans="1:29">
      <c r="A269">
        <v>331487</v>
      </c>
      <c r="B269">
        <v>-1290174122</v>
      </c>
      <c r="C269" t="s">
        <v>55</v>
      </c>
      <c r="D269">
        <v>903</v>
      </c>
      <c r="E269" t="s">
        <v>58</v>
      </c>
      <c r="F269">
        <v>176</v>
      </c>
      <c r="G269" s="2">
        <v>34609</v>
      </c>
      <c r="I269" t="s">
        <v>60</v>
      </c>
      <c r="J269" t="s">
        <v>62</v>
      </c>
      <c r="K269" t="s">
        <v>83</v>
      </c>
      <c r="L269" t="s">
        <v>64</v>
      </c>
      <c r="M269">
        <v>1347</v>
      </c>
      <c r="N269" t="s">
        <v>65</v>
      </c>
      <c r="R269" t="s">
        <v>65</v>
      </c>
      <c r="U269" t="s">
        <v>64</v>
      </c>
      <c r="V269">
        <v>1347</v>
      </c>
      <c r="W269" t="s">
        <v>65</v>
      </c>
      <c r="X269">
        <v>1347</v>
      </c>
      <c r="Y269" t="s">
        <v>67</v>
      </c>
      <c r="Z269">
        <f/>
        <v>0</v>
      </c>
      <c r="AA269" t="s">
        <v>69</v>
      </c>
      <c r="AC269" t="s">
        <v>8</v>
      </c>
    </row>
    <row r="270" spans="1:29">
      <c r="A270">
        <v>331496</v>
      </c>
      <c r="B270">
        <v>-1290174122</v>
      </c>
      <c r="C270" t="s">
        <v>55</v>
      </c>
      <c r="D270">
        <v>903</v>
      </c>
      <c r="E270" t="s">
        <v>58</v>
      </c>
      <c r="F270">
        <v>149</v>
      </c>
      <c r="G270" s="2">
        <v>34553</v>
      </c>
      <c r="I270" t="s">
        <v>60</v>
      </c>
      <c r="J270" t="s">
        <v>62</v>
      </c>
      <c r="K270" t="s">
        <v>83</v>
      </c>
      <c r="L270" t="s">
        <v>64</v>
      </c>
      <c r="M270">
        <v>778</v>
      </c>
      <c r="N270" t="s">
        <v>65</v>
      </c>
      <c r="R270" t="s">
        <v>65</v>
      </c>
      <c r="U270" t="s">
        <v>64</v>
      </c>
      <c r="V270">
        <v>778</v>
      </c>
      <c r="W270" t="s">
        <v>65</v>
      </c>
      <c r="X270">
        <v>778</v>
      </c>
      <c r="Y270" t="s">
        <v>67</v>
      </c>
      <c r="Z270">
        <f/>
        <v>0</v>
      </c>
      <c r="AA270" t="s">
        <v>69</v>
      </c>
      <c r="AC270" t="s">
        <v>8</v>
      </c>
    </row>
    <row r="271" spans="1:29">
      <c r="A271">
        <v>331507</v>
      </c>
      <c r="B271">
        <v>-1290174122</v>
      </c>
      <c r="C271" t="s">
        <v>55</v>
      </c>
      <c r="D271">
        <v>896</v>
      </c>
      <c r="E271" t="s">
        <v>57</v>
      </c>
      <c r="F271">
        <v>112</v>
      </c>
      <c r="G271" s="2">
        <v>34326</v>
      </c>
      <c r="I271" t="s">
        <v>60</v>
      </c>
      <c r="J271" t="s">
        <v>62</v>
      </c>
      <c r="K271" t="s">
        <v>83</v>
      </c>
      <c r="L271" t="s">
        <v>64</v>
      </c>
      <c r="M271">
        <v>95</v>
      </c>
      <c r="N271" t="s">
        <v>65</v>
      </c>
      <c r="R271" t="s">
        <v>65</v>
      </c>
      <c r="U271" t="s">
        <v>64</v>
      </c>
      <c r="V271">
        <v>95</v>
      </c>
      <c r="W271" t="s">
        <v>65</v>
      </c>
      <c r="X271">
        <v>95</v>
      </c>
      <c r="Y271" t="s">
        <v>67</v>
      </c>
      <c r="Z271">
        <f/>
        <v>0</v>
      </c>
      <c r="AA271" t="s">
        <v>69</v>
      </c>
      <c r="AC271" t="s">
        <v>8</v>
      </c>
    </row>
    <row r="272" spans="1:29">
      <c r="A272">
        <v>331531</v>
      </c>
      <c r="B272">
        <v>-1290174122</v>
      </c>
      <c r="C272" t="s">
        <v>55</v>
      </c>
      <c r="D272">
        <v>-1820256589</v>
      </c>
      <c r="E272" t="s">
        <v>58</v>
      </c>
      <c r="F272">
        <v>28</v>
      </c>
      <c r="G272" s="2">
        <v>33086</v>
      </c>
      <c r="I272" t="s">
        <v>60</v>
      </c>
      <c r="J272" t="s">
        <v>62</v>
      </c>
      <c r="K272" t="s">
        <v>83</v>
      </c>
      <c r="L272" t="s">
        <v>64</v>
      </c>
      <c r="M272">
        <v>124</v>
      </c>
      <c r="N272" t="s">
        <v>65</v>
      </c>
      <c r="R272" t="s">
        <v>65</v>
      </c>
      <c r="U272" t="s">
        <v>64</v>
      </c>
      <c r="V272">
        <v>124</v>
      </c>
      <c r="W272" t="s">
        <v>65</v>
      </c>
      <c r="X272">
        <v>124</v>
      </c>
      <c r="Y272" t="s">
        <v>67</v>
      </c>
      <c r="Z272">
        <f/>
        <v>0</v>
      </c>
      <c r="AA272" t="s">
        <v>69</v>
      </c>
      <c r="AC272" t="s">
        <v>8</v>
      </c>
    </row>
    <row r="273" spans="1:29">
      <c r="A273">
        <v>331534</v>
      </c>
      <c r="B273">
        <v>-1290174122</v>
      </c>
      <c r="C273" t="s">
        <v>55</v>
      </c>
      <c r="D273">
        <v>896</v>
      </c>
      <c r="E273" t="s">
        <v>57</v>
      </c>
      <c r="F273">
        <v>61</v>
      </c>
      <c r="G273" s="2">
        <v>34144</v>
      </c>
      <c r="I273" t="s">
        <v>60</v>
      </c>
      <c r="J273" t="s">
        <v>62</v>
      </c>
      <c r="K273" t="s">
        <v>83</v>
      </c>
      <c r="L273" t="s">
        <v>64</v>
      </c>
      <c r="M273">
        <v>15</v>
      </c>
      <c r="N273" t="s">
        <v>65</v>
      </c>
      <c r="R273" t="s">
        <v>65</v>
      </c>
      <c r="U273" t="s">
        <v>64</v>
      </c>
      <c r="V273">
        <v>15</v>
      </c>
      <c r="W273" t="s">
        <v>65</v>
      </c>
      <c r="X273">
        <v>15</v>
      </c>
      <c r="Y273" t="s">
        <v>67</v>
      </c>
      <c r="Z273">
        <f/>
        <v>0</v>
      </c>
      <c r="AA273" t="s">
        <v>69</v>
      </c>
      <c r="AC273" t="s">
        <v>8</v>
      </c>
    </row>
    <row r="274" spans="1:29">
      <c r="A274">
        <v>331546</v>
      </c>
      <c r="B274">
        <v>-1290174122</v>
      </c>
      <c r="C274" t="s">
        <v>55</v>
      </c>
      <c r="D274">
        <v>1440075640</v>
      </c>
      <c r="E274" t="s">
        <v>57</v>
      </c>
      <c r="F274">
        <v>23</v>
      </c>
      <c r="G274" s="2">
        <v>33066</v>
      </c>
      <c r="I274" t="s">
        <v>60</v>
      </c>
      <c r="J274" t="s">
        <v>62</v>
      </c>
      <c r="K274" t="s">
        <v>83</v>
      </c>
      <c r="L274" t="s">
        <v>64</v>
      </c>
      <c r="M274">
        <v>331</v>
      </c>
      <c r="N274" t="s">
        <v>65</v>
      </c>
      <c r="R274" t="s">
        <v>65</v>
      </c>
      <c r="U274" t="s">
        <v>64</v>
      </c>
      <c r="V274">
        <v>331</v>
      </c>
      <c r="W274" t="s">
        <v>65</v>
      </c>
      <c r="X274">
        <v>331</v>
      </c>
      <c r="Y274" t="s">
        <v>67</v>
      </c>
      <c r="Z274">
        <f/>
        <v>0</v>
      </c>
      <c r="AA274" t="s">
        <v>69</v>
      </c>
      <c r="AC274" t="s">
        <v>8</v>
      </c>
    </row>
    <row r="275" spans="1:29">
      <c r="A275">
        <v>331550</v>
      </c>
      <c r="B275">
        <v>-1290174122</v>
      </c>
      <c r="C275" t="s">
        <v>55</v>
      </c>
      <c r="D275">
        <v>-1820256589</v>
      </c>
      <c r="E275" t="s">
        <v>58</v>
      </c>
      <c r="F275">
        <v>47</v>
      </c>
      <c r="G275" s="2">
        <v>33156</v>
      </c>
      <c r="I275" t="s">
        <v>60</v>
      </c>
      <c r="J275" t="s">
        <v>62</v>
      </c>
      <c r="K275" t="s">
        <v>83</v>
      </c>
      <c r="L275" t="s">
        <v>64</v>
      </c>
      <c r="M275">
        <v>530</v>
      </c>
      <c r="N275" t="s">
        <v>65</v>
      </c>
      <c r="R275" t="s">
        <v>65</v>
      </c>
      <c r="U275" t="s">
        <v>64</v>
      </c>
      <c r="V275">
        <v>530</v>
      </c>
      <c r="W275" t="s">
        <v>65</v>
      </c>
      <c r="X275">
        <v>530</v>
      </c>
      <c r="Y275" t="s">
        <v>67</v>
      </c>
      <c r="Z275">
        <f/>
        <v>0</v>
      </c>
      <c r="AA275" t="s">
        <v>69</v>
      </c>
      <c r="AC275" t="s">
        <v>8</v>
      </c>
    </row>
    <row r="276" spans="1:29">
      <c r="A276">
        <v>331560</v>
      </c>
      <c r="B276">
        <v>-1290174122</v>
      </c>
      <c r="C276" t="s">
        <v>55</v>
      </c>
      <c r="D276">
        <v>-1820256589</v>
      </c>
      <c r="E276" t="s">
        <v>58</v>
      </c>
      <c r="F276">
        <v>7</v>
      </c>
      <c r="G276" s="2">
        <v>33017</v>
      </c>
      <c r="I276" t="s">
        <v>60</v>
      </c>
      <c r="J276" t="s">
        <v>62</v>
      </c>
      <c r="K276" t="s">
        <v>83</v>
      </c>
      <c r="L276" t="s">
        <v>64</v>
      </c>
      <c r="M276">
        <v>290</v>
      </c>
      <c r="N276" t="s">
        <v>65</v>
      </c>
      <c r="R276" t="s">
        <v>65</v>
      </c>
      <c r="U276" t="s">
        <v>64</v>
      </c>
      <c r="V276">
        <v>290</v>
      </c>
      <c r="W276" t="s">
        <v>65</v>
      </c>
      <c r="X276">
        <v>290</v>
      </c>
      <c r="Y276" t="s">
        <v>67</v>
      </c>
      <c r="Z276">
        <f/>
        <v>0</v>
      </c>
      <c r="AA276" t="s">
        <v>69</v>
      </c>
      <c r="AC276" t="s">
        <v>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C210"/>
  <sheetViews>
    <sheetView workbookViewId="0"/>
  </sheetViews>
  <sheetFormatPr defaultRowHeight="15"/>
  <sheetData>
    <row r="1" spans="1:29">
      <c r="A1" s="1" t="s">
        <v>27</v>
      </c>
      <c r="B1" s="1" t="s">
        <v>28</v>
      </c>
      <c r="C1" s="1" t="s">
        <v>29</v>
      </c>
      <c r="D1" s="1" t="s">
        <v>30</v>
      </c>
      <c r="E1" s="1" t="s">
        <v>31</v>
      </c>
      <c r="F1" s="1" t="s">
        <v>32</v>
      </c>
      <c r="G1" s="1" t="s">
        <v>33</v>
      </c>
      <c r="H1" s="1" t="s">
        <v>34</v>
      </c>
      <c r="I1" s="1" t="s">
        <v>35</v>
      </c>
      <c r="J1" s="1" t="s">
        <v>36</v>
      </c>
      <c r="K1" s="1" t="s">
        <v>1</v>
      </c>
      <c r="L1" s="1" t="s">
        <v>37</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52</v>
      </c>
      <c r="AB1" s="1" t="s">
        <v>53</v>
      </c>
      <c r="AC1" s="1" t="s">
        <v>54</v>
      </c>
    </row>
    <row r="2" spans="1:29">
      <c r="A2">
        <v>176058</v>
      </c>
      <c r="B2">
        <v>-1290174122</v>
      </c>
      <c r="C2" t="s">
        <v>55</v>
      </c>
      <c r="D2">
        <v>902</v>
      </c>
      <c r="E2" t="s">
        <v>56</v>
      </c>
      <c r="F2">
        <v>74</v>
      </c>
      <c r="G2" s="2">
        <v>34194</v>
      </c>
      <c r="I2" t="s">
        <v>59</v>
      </c>
      <c r="J2" t="s">
        <v>61</v>
      </c>
      <c r="K2" t="s">
        <v>84</v>
      </c>
      <c r="L2" t="s">
        <v>64</v>
      </c>
      <c r="M2">
        <v>2</v>
      </c>
      <c r="N2" t="s">
        <v>65</v>
      </c>
      <c r="R2" t="s">
        <v>65</v>
      </c>
      <c r="U2" t="s">
        <v>64</v>
      </c>
      <c r="V2">
        <v>2</v>
      </c>
      <c r="W2" t="s">
        <v>65</v>
      </c>
      <c r="X2">
        <v>2</v>
      </c>
      <c r="Y2" t="s">
        <v>67</v>
      </c>
      <c r="Z2">
        <f/>
        <v>0</v>
      </c>
      <c r="AC2" t="s">
        <v>9</v>
      </c>
    </row>
    <row r="3" spans="1:29">
      <c r="A3">
        <v>177364</v>
      </c>
      <c r="B3">
        <v>-1290174122</v>
      </c>
      <c r="C3" t="s">
        <v>55</v>
      </c>
      <c r="D3">
        <v>902</v>
      </c>
      <c r="E3" t="s">
        <v>56</v>
      </c>
      <c r="F3">
        <v>112</v>
      </c>
      <c r="G3" s="2">
        <v>34326</v>
      </c>
      <c r="I3" t="s">
        <v>59</v>
      </c>
      <c r="J3" t="s">
        <v>61</v>
      </c>
      <c r="K3" t="s">
        <v>84</v>
      </c>
      <c r="L3" t="s">
        <v>64</v>
      </c>
      <c r="M3">
        <v>1</v>
      </c>
      <c r="N3" t="s">
        <v>65</v>
      </c>
      <c r="R3" t="s">
        <v>65</v>
      </c>
      <c r="U3" t="s">
        <v>64</v>
      </c>
      <c r="V3">
        <v>1</v>
      </c>
      <c r="W3" t="s">
        <v>65</v>
      </c>
      <c r="X3">
        <v>1</v>
      </c>
      <c r="Y3" t="s">
        <v>67</v>
      </c>
      <c r="Z3">
        <f/>
        <v>0</v>
      </c>
      <c r="AC3" t="s">
        <v>9</v>
      </c>
    </row>
    <row r="4" spans="1:29">
      <c r="A4">
        <v>177839</v>
      </c>
      <c r="B4">
        <v>-1290174122</v>
      </c>
      <c r="C4" t="s">
        <v>55</v>
      </c>
      <c r="D4">
        <v>910</v>
      </c>
      <c r="E4" t="s">
        <v>56</v>
      </c>
      <c r="F4">
        <v>141</v>
      </c>
      <c r="G4" s="2">
        <v>34543</v>
      </c>
      <c r="I4" t="s">
        <v>59</v>
      </c>
      <c r="J4" t="s">
        <v>61</v>
      </c>
      <c r="K4" t="s">
        <v>84</v>
      </c>
      <c r="L4" t="s">
        <v>64</v>
      </c>
      <c r="M4">
        <v>1</v>
      </c>
      <c r="N4" t="s">
        <v>65</v>
      </c>
      <c r="O4" t="s">
        <v>66</v>
      </c>
      <c r="R4" t="s">
        <v>65</v>
      </c>
      <c r="U4" t="s">
        <v>64</v>
      </c>
      <c r="V4">
        <v>0</v>
      </c>
      <c r="W4" t="s">
        <v>65</v>
      </c>
      <c r="X4">
        <v>1</v>
      </c>
      <c r="Y4" t="s">
        <v>67</v>
      </c>
      <c r="Z4">
        <f/>
        <v>0</v>
      </c>
      <c r="AA4" t="s">
        <v>68</v>
      </c>
      <c r="AB4" t="s">
        <v>86</v>
      </c>
      <c r="AC4" t="s">
        <v>9</v>
      </c>
    </row>
    <row r="5" spans="1:29">
      <c r="A5">
        <v>178551</v>
      </c>
      <c r="B5">
        <v>-1290174122</v>
      </c>
      <c r="C5" t="s">
        <v>55</v>
      </c>
      <c r="D5">
        <v>910</v>
      </c>
      <c r="E5" t="s">
        <v>56</v>
      </c>
      <c r="F5">
        <v>135</v>
      </c>
      <c r="G5" s="2">
        <v>34533</v>
      </c>
      <c r="I5" t="s">
        <v>59</v>
      </c>
      <c r="J5" t="s">
        <v>61</v>
      </c>
      <c r="K5" t="s">
        <v>84</v>
      </c>
      <c r="L5" t="s">
        <v>64</v>
      </c>
      <c r="M5">
        <v>1</v>
      </c>
      <c r="N5" t="s">
        <v>65</v>
      </c>
      <c r="R5" t="s">
        <v>65</v>
      </c>
      <c r="U5" t="s">
        <v>64</v>
      </c>
      <c r="V5">
        <v>1</v>
      </c>
      <c r="W5" t="s">
        <v>65</v>
      </c>
      <c r="X5">
        <v>1</v>
      </c>
      <c r="Y5" t="s">
        <v>67</v>
      </c>
      <c r="Z5">
        <f/>
        <v>0</v>
      </c>
      <c r="AC5" t="s">
        <v>9</v>
      </c>
    </row>
    <row r="6" spans="1:29">
      <c r="A6">
        <v>181053</v>
      </c>
      <c r="B6">
        <v>-1290174122</v>
      </c>
      <c r="C6" t="s">
        <v>55</v>
      </c>
      <c r="D6">
        <v>902</v>
      </c>
      <c r="E6" t="s">
        <v>56</v>
      </c>
      <c r="F6">
        <v>78</v>
      </c>
      <c r="G6" s="2">
        <v>34206</v>
      </c>
      <c r="I6" t="s">
        <v>59</v>
      </c>
      <c r="J6" t="s">
        <v>61</v>
      </c>
      <c r="K6" t="s">
        <v>84</v>
      </c>
      <c r="L6" t="s">
        <v>64</v>
      </c>
      <c r="M6">
        <v>1</v>
      </c>
      <c r="N6" t="s">
        <v>65</v>
      </c>
      <c r="R6" t="s">
        <v>65</v>
      </c>
      <c r="U6" t="s">
        <v>64</v>
      </c>
      <c r="V6">
        <v>1</v>
      </c>
      <c r="W6" t="s">
        <v>65</v>
      </c>
      <c r="X6">
        <v>1</v>
      </c>
      <c r="Y6" t="s">
        <v>67</v>
      </c>
      <c r="Z6">
        <f/>
        <v>0</v>
      </c>
      <c r="AC6" t="s">
        <v>9</v>
      </c>
    </row>
    <row r="7" spans="1:29">
      <c r="A7">
        <v>181334</v>
      </c>
      <c r="B7">
        <v>-1290174122</v>
      </c>
      <c r="C7" t="s">
        <v>55</v>
      </c>
      <c r="D7">
        <v>902</v>
      </c>
      <c r="E7" t="s">
        <v>56</v>
      </c>
      <c r="F7">
        <v>202</v>
      </c>
      <c r="G7" s="2">
        <v>34351</v>
      </c>
      <c r="I7" t="s">
        <v>59</v>
      </c>
      <c r="J7" t="s">
        <v>61</v>
      </c>
      <c r="K7" t="s">
        <v>84</v>
      </c>
      <c r="L7" t="s">
        <v>64</v>
      </c>
      <c r="M7">
        <v>1</v>
      </c>
      <c r="N7" t="s">
        <v>65</v>
      </c>
      <c r="O7" t="s">
        <v>66</v>
      </c>
      <c r="R7" t="s">
        <v>65</v>
      </c>
      <c r="U7" t="s">
        <v>64</v>
      </c>
      <c r="V7">
        <v>0</v>
      </c>
      <c r="W7" t="s">
        <v>65</v>
      </c>
      <c r="X7">
        <v>1</v>
      </c>
      <c r="Y7" t="s">
        <v>67</v>
      </c>
      <c r="Z7">
        <f/>
        <v>0</v>
      </c>
      <c r="AA7" t="s">
        <v>68</v>
      </c>
      <c r="AB7" t="s">
        <v>86</v>
      </c>
      <c r="AC7" t="s">
        <v>9</v>
      </c>
    </row>
    <row r="8" spans="1:29">
      <c r="A8">
        <v>183891</v>
      </c>
      <c r="B8">
        <v>-1290174122</v>
      </c>
      <c r="C8" t="s">
        <v>55</v>
      </c>
      <c r="D8">
        <v>902</v>
      </c>
      <c r="E8" t="s">
        <v>56</v>
      </c>
      <c r="F8">
        <v>68</v>
      </c>
      <c r="G8" s="2">
        <v>34162</v>
      </c>
      <c r="I8" t="s">
        <v>59</v>
      </c>
      <c r="J8" t="s">
        <v>61</v>
      </c>
      <c r="K8" t="s">
        <v>84</v>
      </c>
      <c r="L8" t="s">
        <v>64</v>
      </c>
      <c r="M8">
        <v>1</v>
      </c>
      <c r="N8" t="s">
        <v>65</v>
      </c>
      <c r="O8" t="s">
        <v>66</v>
      </c>
      <c r="R8" t="s">
        <v>65</v>
      </c>
      <c r="U8" t="s">
        <v>64</v>
      </c>
      <c r="V8">
        <v>0</v>
      </c>
      <c r="W8" t="s">
        <v>65</v>
      </c>
      <c r="X8">
        <v>1</v>
      </c>
      <c r="Y8" t="s">
        <v>67</v>
      </c>
      <c r="Z8">
        <f/>
        <v>0</v>
      </c>
      <c r="AA8" t="s">
        <v>68</v>
      </c>
      <c r="AB8" t="s">
        <v>86</v>
      </c>
      <c r="AC8" t="s">
        <v>9</v>
      </c>
    </row>
    <row r="9" spans="1:29">
      <c r="A9">
        <v>183836</v>
      </c>
      <c r="B9">
        <v>-1290174122</v>
      </c>
      <c r="C9" t="s">
        <v>55</v>
      </c>
      <c r="D9">
        <v>910</v>
      </c>
      <c r="E9" t="s">
        <v>56</v>
      </c>
      <c r="F9">
        <v>171</v>
      </c>
      <c r="G9" s="2">
        <v>34594</v>
      </c>
      <c r="I9" t="s">
        <v>59</v>
      </c>
      <c r="J9" t="s">
        <v>61</v>
      </c>
      <c r="K9" t="s">
        <v>84</v>
      </c>
      <c r="L9" t="s">
        <v>64</v>
      </c>
      <c r="M9">
        <v>1</v>
      </c>
      <c r="N9" t="s">
        <v>65</v>
      </c>
      <c r="O9" t="s">
        <v>66</v>
      </c>
      <c r="R9" t="s">
        <v>65</v>
      </c>
      <c r="U9" t="s">
        <v>64</v>
      </c>
      <c r="V9">
        <v>0</v>
      </c>
      <c r="W9" t="s">
        <v>65</v>
      </c>
      <c r="X9">
        <v>1</v>
      </c>
      <c r="Y9" t="s">
        <v>67</v>
      </c>
      <c r="Z9">
        <f/>
        <v>0</v>
      </c>
      <c r="AA9" t="s">
        <v>68</v>
      </c>
      <c r="AB9" t="s">
        <v>86</v>
      </c>
      <c r="AC9" t="s">
        <v>9</v>
      </c>
    </row>
    <row r="10" spans="1:29">
      <c r="A10">
        <v>192570</v>
      </c>
      <c r="B10">
        <v>-1290174122</v>
      </c>
      <c r="C10" t="s">
        <v>55</v>
      </c>
      <c r="D10">
        <v>910</v>
      </c>
      <c r="E10" t="s">
        <v>56</v>
      </c>
      <c r="F10">
        <v>189</v>
      </c>
      <c r="G10" s="2">
        <v>34689</v>
      </c>
      <c r="I10" t="s">
        <v>59</v>
      </c>
      <c r="J10" t="s">
        <v>61</v>
      </c>
      <c r="K10" t="s">
        <v>84</v>
      </c>
      <c r="L10" t="s">
        <v>64</v>
      </c>
      <c r="M10">
        <v>2</v>
      </c>
      <c r="N10" t="s">
        <v>65</v>
      </c>
      <c r="R10" t="s">
        <v>65</v>
      </c>
      <c r="U10" t="s">
        <v>64</v>
      </c>
      <c r="V10">
        <v>2</v>
      </c>
      <c r="W10" t="s">
        <v>65</v>
      </c>
      <c r="X10">
        <v>2</v>
      </c>
      <c r="Y10" t="s">
        <v>67</v>
      </c>
      <c r="Z10">
        <f/>
        <v>0</v>
      </c>
      <c r="AC10" t="s">
        <v>9</v>
      </c>
    </row>
    <row r="11" spans="1:29">
      <c r="A11">
        <v>193833</v>
      </c>
      <c r="B11">
        <v>-1290174122</v>
      </c>
      <c r="C11" t="s">
        <v>55</v>
      </c>
      <c r="D11">
        <v>902</v>
      </c>
      <c r="E11" t="s">
        <v>56</v>
      </c>
      <c r="F11">
        <v>201</v>
      </c>
      <c r="G11" s="2">
        <v>34337</v>
      </c>
      <c r="I11" t="s">
        <v>59</v>
      </c>
      <c r="J11" t="s">
        <v>61</v>
      </c>
      <c r="K11" t="s">
        <v>84</v>
      </c>
      <c r="L11" t="s">
        <v>64</v>
      </c>
      <c r="M11">
        <v>2</v>
      </c>
      <c r="N11" t="s">
        <v>65</v>
      </c>
      <c r="R11" t="s">
        <v>65</v>
      </c>
      <c r="U11" t="s">
        <v>64</v>
      </c>
      <c r="V11">
        <v>2</v>
      </c>
      <c r="W11" t="s">
        <v>65</v>
      </c>
      <c r="X11">
        <v>2</v>
      </c>
      <c r="Y11" t="s">
        <v>67</v>
      </c>
      <c r="Z11">
        <f/>
        <v>0</v>
      </c>
      <c r="AC11" t="s">
        <v>9</v>
      </c>
    </row>
    <row r="12" spans="1:29">
      <c r="A12">
        <v>197024</v>
      </c>
      <c r="B12">
        <v>-1290174122</v>
      </c>
      <c r="C12" t="s">
        <v>55</v>
      </c>
      <c r="D12">
        <v>902</v>
      </c>
      <c r="E12" t="s">
        <v>56</v>
      </c>
      <c r="F12">
        <v>199</v>
      </c>
      <c r="G12" s="2">
        <v>34323</v>
      </c>
      <c r="I12" t="s">
        <v>59</v>
      </c>
      <c r="J12" t="s">
        <v>61</v>
      </c>
      <c r="K12" t="s">
        <v>84</v>
      </c>
      <c r="L12" t="s">
        <v>64</v>
      </c>
      <c r="M12">
        <v>2</v>
      </c>
      <c r="N12" t="s">
        <v>65</v>
      </c>
      <c r="R12" t="s">
        <v>65</v>
      </c>
      <c r="U12" t="s">
        <v>64</v>
      </c>
      <c r="V12">
        <v>2</v>
      </c>
      <c r="W12" t="s">
        <v>65</v>
      </c>
      <c r="X12">
        <v>2</v>
      </c>
      <c r="Y12" t="s">
        <v>67</v>
      </c>
      <c r="Z12">
        <f/>
        <v>0</v>
      </c>
      <c r="AC12" t="s">
        <v>9</v>
      </c>
    </row>
    <row r="13" spans="1:29">
      <c r="A13">
        <v>202191</v>
      </c>
      <c r="B13">
        <v>-1290174122</v>
      </c>
      <c r="C13" t="s">
        <v>55</v>
      </c>
      <c r="D13">
        <v>910</v>
      </c>
      <c r="E13" t="s">
        <v>56</v>
      </c>
      <c r="F13">
        <v>124</v>
      </c>
      <c r="G13" s="2">
        <v>34514</v>
      </c>
      <c r="I13" t="s">
        <v>59</v>
      </c>
      <c r="J13" t="s">
        <v>61</v>
      </c>
      <c r="K13" t="s">
        <v>84</v>
      </c>
      <c r="L13" t="s">
        <v>64</v>
      </c>
      <c r="M13">
        <v>3</v>
      </c>
      <c r="N13" t="s">
        <v>65</v>
      </c>
      <c r="R13" t="s">
        <v>65</v>
      </c>
      <c r="U13" t="s">
        <v>64</v>
      </c>
      <c r="V13">
        <v>3</v>
      </c>
      <c r="W13" t="s">
        <v>65</v>
      </c>
      <c r="X13">
        <v>3</v>
      </c>
      <c r="Y13" t="s">
        <v>67</v>
      </c>
      <c r="Z13">
        <f/>
        <v>0</v>
      </c>
      <c r="AC13" t="s">
        <v>9</v>
      </c>
    </row>
    <row r="14" spans="1:29">
      <c r="A14">
        <v>203484</v>
      </c>
      <c r="B14">
        <v>-1290174122</v>
      </c>
      <c r="C14" t="s">
        <v>55</v>
      </c>
      <c r="D14">
        <v>902</v>
      </c>
      <c r="E14" t="s">
        <v>56</v>
      </c>
      <c r="F14">
        <v>82</v>
      </c>
      <c r="G14" s="2">
        <v>34210</v>
      </c>
      <c r="I14" t="s">
        <v>59</v>
      </c>
      <c r="J14" t="s">
        <v>61</v>
      </c>
      <c r="K14" t="s">
        <v>84</v>
      </c>
      <c r="L14" t="s">
        <v>64</v>
      </c>
      <c r="M14">
        <v>2</v>
      </c>
      <c r="N14" t="s">
        <v>65</v>
      </c>
      <c r="R14" t="s">
        <v>65</v>
      </c>
      <c r="U14" t="s">
        <v>64</v>
      </c>
      <c r="V14">
        <v>2</v>
      </c>
      <c r="W14" t="s">
        <v>65</v>
      </c>
      <c r="X14">
        <v>2</v>
      </c>
      <c r="Y14" t="s">
        <v>67</v>
      </c>
      <c r="Z14">
        <f/>
        <v>0</v>
      </c>
      <c r="AC14" t="s">
        <v>9</v>
      </c>
    </row>
    <row r="15" spans="1:29">
      <c r="A15">
        <v>206811</v>
      </c>
      <c r="B15">
        <v>-1290174122</v>
      </c>
      <c r="C15" t="s">
        <v>55</v>
      </c>
      <c r="D15">
        <v>902</v>
      </c>
      <c r="E15" t="s">
        <v>56</v>
      </c>
      <c r="F15">
        <v>88</v>
      </c>
      <c r="G15" s="2">
        <v>34218</v>
      </c>
      <c r="I15" t="s">
        <v>59</v>
      </c>
      <c r="J15" t="s">
        <v>61</v>
      </c>
      <c r="K15" t="s">
        <v>84</v>
      </c>
      <c r="L15" t="s">
        <v>64</v>
      </c>
      <c r="M15">
        <v>1</v>
      </c>
      <c r="N15" t="s">
        <v>65</v>
      </c>
      <c r="O15" t="s">
        <v>66</v>
      </c>
      <c r="R15" t="s">
        <v>65</v>
      </c>
      <c r="U15" t="s">
        <v>64</v>
      </c>
      <c r="V15">
        <v>0</v>
      </c>
      <c r="W15" t="s">
        <v>65</v>
      </c>
      <c r="X15">
        <v>1</v>
      </c>
      <c r="Y15" t="s">
        <v>67</v>
      </c>
      <c r="Z15">
        <f/>
        <v>0</v>
      </c>
      <c r="AA15" t="s">
        <v>68</v>
      </c>
      <c r="AB15" t="s">
        <v>86</v>
      </c>
      <c r="AC15" t="s">
        <v>9</v>
      </c>
    </row>
    <row r="16" spans="1:29">
      <c r="A16">
        <v>208291</v>
      </c>
      <c r="B16">
        <v>-1290174122</v>
      </c>
      <c r="C16" t="s">
        <v>55</v>
      </c>
      <c r="D16">
        <v>910</v>
      </c>
      <c r="E16" t="s">
        <v>56</v>
      </c>
      <c r="F16">
        <v>139</v>
      </c>
      <c r="G16" s="2">
        <v>34539</v>
      </c>
      <c r="I16" t="s">
        <v>59</v>
      </c>
      <c r="J16" t="s">
        <v>61</v>
      </c>
      <c r="K16" t="s">
        <v>84</v>
      </c>
      <c r="L16" t="s">
        <v>64</v>
      </c>
      <c r="M16">
        <v>1</v>
      </c>
      <c r="N16" t="s">
        <v>65</v>
      </c>
      <c r="O16" t="s">
        <v>66</v>
      </c>
      <c r="R16" t="s">
        <v>65</v>
      </c>
      <c r="U16" t="s">
        <v>64</v>
      </c>
      <c r="V16">
        <v>0</v>
      </c>
      <c r="W16" t="s">
        <v>65</v>
      </c>
      <c r="X16">
        <v>1</v>
      </c>
      <c r="Y16" t="s">
        <v>67</v>
      </c>
      <c r="Z16">
        <f/>
        <v>0</v>
      </c>
      <c r="AA16" t="s">
        <v>68</v>
      </c>
      <c r="AB16" t="s">
        <v>86</v>
      </c>
      <c r="AC16" t="s">
        <v>9</v>
      </c>
    </row>
    <row r="17" spans="1:29">
      <c r="A17">
        <v>209451</v>
      </c>
      <c r="B17">
        <v>-1290174122</v>
      </c>
      <c r="C17" t="s">
        <v>55</v>
      </c>
      <c r="D17">
        <v>910</v>
      </c>
      <c r="E17" t="s">
        <v>56</v>
      </c>
      <c r="F17">
        <v>186</v>
      </c>
      <c r="G17" s="2">
        <v>34653</v>
      </c>
      <c r="I17" t="s">
        <v>59</v>
      </c>
      <c r="J17" t="s">
        <v>61</v>
      </c>
      <c r="K17" t="s">
        <v>84</v>
      </c>
      <c r="L17" t="s">
        <v>64</v>
      </c>
      <c r="M17">
        <v>1</v>
      </c>
      <c r="N17" t="s">
        <v>65</v>
      </c>
      <c r="O17" t="s">
        <v>66</v>
      </c>
      <c r="R17" t="s">
        <v>65</v>
      </c>
      <c r="U17" t="s">
        <v>64</v>
      </c>
      <c r="V17">
        <v>0</v>
      </c>
      <c r="W17" t="s">
        <v>65</v>
      </c>
      <c r="X17">
        <v>1</v>
      </c>
      <c r="Y17" t="s">
        <v>67</v>
      </c>
      <c r="Z17">
        <f/>
        <v>0</v>
      </c>
      <c r="AA17" t="s">
        <v>68</v>
      </c>
      <c r="AB17" t="s">
        <v>86</v>
      </c>
      <c r="AC17" t="s">
        <v>9</v>
      </c>
    </row>
    <row r="18" spans="1:29">
      <c r="A18">
        <v>211100</v>
      </c>
      <c r="B18">
        <v>-1290174122</v>
      </c>
      <c r="C18" t="s">
        <v>55</v>
      </c>
      <c r="D18">
        <v>910</v>
      </c>
      <c r="E18" t="s">
        <v>56</v>
      </c>
      <c r="F18">
        <v>119</v>
      </c>
      <c r="G18" s="2">
        <v>34501</v>
      </c>
      <c r="I18" t="s">
        <v>59</v>
      </c>
      <c r="J18" t="s">
        <v>61</v>
      </c>
      <c r="K18" t="s">
        <v>84</v>
      </c>
      <c r="L18" t="s">
        <v>64</v>
      </c>
      <c r="M18">
        <v>1</v>
      </c>
      <c r="N18" t="s">
        <v>65</v>
      </c>
      <c r="O18" t="s">
        <v>66</v>
      </c>
      <c r="R18" t="s">
        <v>65</v>
      </c>
      <c r="U18" t="s">
        <v>64</v>
      </c>
      <c r="V18">
        <v>0</v>
      </c>
      <c r="W18" t="s">
        <v>65</v>
      </c>
      <c r="X18">
        <v>1</v>
      </c>
      <c r="Y18" t="s">
        <v>67</v>
      </c>
      <c r="Z18">
        <f/>
        <v>0</v>
      </c>
      <c r="AA18" t="s">
        <v>68</v>
      </c>
      <c r="AB18" t="s">
        <v>86</v>
      </c>
      <c r="AC18" t="s">
        <v>9</v>
      </c>
    </row>
    <row r="19" spans="1:29">
      <c r="A19">
        <v>217877</v>
      </c>
      <c r="B19">
        <v>-1290174122</v>
      </c>
      <c r="C19" t="s">
        <v>55</v>
      </c>
      <c r="D19">
        <v>902</v>
      </c>
      <c r="E19" t="s">
        <v>56</v>
      </c>
      <c r="F19">
        <v>71</v>
      </c>
      <c r="G19" s="2">
        <v>34171</v>
      </c>
      <c r="I19" t="s">
        <v>59</v>
      </c>
      <c r="J19" t="s">
        <v>61</v>
      </c>
      <c r="K19" t="s">
        <v>84</v>
      </c>
      <c r="L19" t="s">
        <v>64</v>
      </c>
      <c r="M19">
        <v>1</v>
      </c>
      <c r="N19" t="s">
        <v>65</v>
      </c>
      <c r="O19" t="s">
        <v>66</v>
      </c>
      <c r="R19" t="s">
        <v>65</v>
      </c>
      <c r="U19" t="s">
        <v>64</v>
      </c>
      <c r="V19">
        <v>0</v>
      </c>
      <c r="W19" t="s">
        <v>65</v>
      </c>
      <c r="X19">
        <v>1</v>
      </c>
      <c r="Y19" t="s">
        <v>67</v>
      </c>
      <c r="Z19">
        <f/>
        <v>0</v>
      </c>
      <c r="AA19" t="s">
        <v>68</v>
      </c>
      <c r="AB19" t="s">
        <v>86</v>
      </c>
      <c r="AC19" t="s">
        <v>9</v>
      </c>
    </row>
    <row r="20" spans="1:29">
      <c r="A20">
        <v>224376</v>
      </c>
      <c r="B20">
        <v>-1290174122</v>
      </c>
      <c r="C20" t="s">
        <v>55</v>
      </c>
      <c r="D20">
        <v>910</v>
      </c>
      <c r="E20" t="s">
        <v>56</v>
      </c>
      <c r="F20">
        <v>148</v>
      </c>
      <c r="G20" s="2">
        <v>34552</v>
      </c>
      <c r="I20" t="s">
        <v>59</v>
      </c>
      <c r="J20" t="s">
        <v>61</v>
      </c>
      <c r="K20" t="s">
        <v>84</v>
      </c>
      <c r="L20" t="s">
        <v>64</v>
      </c>
      <c r="M20">
        <v>1</v>
      </c>
      <c r="N20" t="s">
        <v>65</v>
      </c>
      <c r="O20" t="s">
        <v>66</v>
      </c>
      <c r="R20" t="s">
        <v>65</v>
      </c>
      <c r="U20" t="s">
        <v>64</v>
      </c>
      <c r="V20">
        <v>0</v>
      </c>
      <c r="W20" t="s">
        <v>65</v>
      </c>
      <c r="X20">
        <v>1</v>
      </c>
      <c r="Y20" t="s">
        <v>67</v>
      </c>
      <c r="Z20">
        <f/>
        <v>0</v>
      </c>
      <c r="AA20" t="s">
        <v>68</v>
      </c>
      <c r="AB20" t="s">
        <v>86</v>
      </c>
      <c r="AC20" t="s">
        <v>9</v>
      </c>
    </row>
    <row r="21" spans="1:29">
      <c r="A21">
        <v>224404</v>
      </c>
      <c r="B21">
        <v>-1290174122</v>
      </c>
      <c r="C21" t="s">
        <v>55</v>
      </c>
      <c r="D21">
        <v>910</v>
      </c>
      <c r="E21" t="s">
        <v>56</v>
      </c>
      <c r="F21">
        <v>182</v>
      </c>
      <c r="G21" s="2">
        <v>34633</v>
      </c>
      <c r="I21" t="s">
        <v>59</v>
      </c>
      <c r="J21" t="s">
        <v>61</v>
      </c>
      <c r="K21" t="s">
        <v>84</v>
      </c>
      <c r="L21" t="s">
        <v>64</v>
      </c>
      <c r="M21">
        <v>1</v>
      </c>
      <c r="N21" t="s">
        <v>65</v>
      </c>
      <c r="R21" t="s">
        <v>65</v>
      </c>
      <c r="U21" t="s">
        <v>64</v>
      </c>
      <c r="V21">
        <v>1</v>
      </c>
      <c r="W21" t="s">
        <v>65</v>
      </c>
      <c r="X21">
        <v>1</v>
      </c>
      <c r="Y21" t="s">
        <v>67</v>
      </c>
      <c r="Z21">
        <f/>
        <v>0</v>
      </c>
      <c r="AC21" t="s">
        <v>9</v>
      </c>
    </row>
    <row r="22" spans="1:29">
      <c r="A22">
        <v>224617</v>
      </c>
      <c r="B22">
        <v>-1290174122</v>
      </c>
      <c r="C22" t="s">
        <v>55</v>
      </c>
      <c r="D22">
        <v>910</v>
      </c>
      <c r="E22" t="s">
        <v>56</v>
      </c>
      <c r="F22">
        <v>150</v>
      </c>
      <c r="G22" s="2">
        <v>34554</v>
      </c>
      <c r="I22" t="s">
        <v>59</v>
      </c>
      <c r="J22" t="s">
        <v>61</v>
      </c>
      <c r="K22" t="s">
        <v>84</v>
      </c>
      <c r="L22" t="s">
        <v>64</v>
      </c>
      <c r="M22">
        <v>1</v>
      </c>
      <c r="N22" t="s">
        <v>65</v>
      </c>
      <c r="O22" t="s">
        <v>66</v>
      </c>
      <c r="R22" t="s">
        <v>65</v>
      </c>
      <c r="U22" t="s">
        <v>64</v>
      </c>
      <c r="V22">
        <v>0</v>
      </c>
      <c r="W22" t="s">
        <v>65</v>
      </c>
      <c r="X22">
        <v>1</v>
      </c>
      <c r="Y22" t="s">
        <v>67</v>
      </c>
      <c r="Z22">
        <f/>
        <v>0</v>
      </c>
      <c r="AA22" t="s">
        <v>68</v>
      </c>
      <c r="AB22" t="s">
        <v>86</v>
      </c>
      <c r="AC22" t="s">
        <v>9</v>
      </c>
    </row>
    <row r="23" spans="1:29">
      <c r="A23">
        <v>226301</v>
      </c>
      <c r="B23">
        <v>-1290174122</v>
      </c>
      <c r="C23" t="s">
        <v>55</v>
      </c>
      <c r="D23">
        <v>902</v>
      </c>
      <c r="E23" t="s">
        <v>56</v>
      </c>
      <c r="F23">
        <v>92</v>
      </c>
      <c r="G23" s="2">
        <v>34223</v>
      </c>
      <c r="I23" t="s">
        <v>59</v>
      </c>
      <c r="J23" t="s">
        <v>61</v>
      </c>
      <c r="K23" t="s">
        <v>84</v>
      </c>
      <c r="L23" t="s">
        <v>64</v>
      </c>
      <c r="M23">
        <v>1</v>
      </c>
      <c r="N23" t="s">
        <v>65</v>
      </c>
      <c r="R23" t="s">
        <v>65</v>
      </c>
      <c r="U23" t="s">
        <v>64</v>
      </c>
      <c r="V23">
        <v>1</v>
      </c>
      <c r="W23" t="s">
        <v>65</v>
      </c>
      <c r="X23">
        <v>1</v>
      </c>
      <c r="Y23" t="s">
        <v>67</v>
      </c>
      <c r="Z23">
        <f/>
        <v>0</v>
      </c>
      <c r="AC23" t="s">
        <v>9</v>
      </c>
    </row>
    <row r="24" spans="1:29">
      <c r="A24">
        <v>226416</v>
      </c>
      <c r="B24">
        <v>-1290174122</v>
      </c>
      <c r="C24" t="s">
        <v>55</v>
      </c>
      <c r="D24">
        <v>902</v>
      </c>
      <c r="E24" t="s">
        <v>56</v>
      </c>
      <c r="F24">
        <v>79</v>
      </c>
      <c r="G24" s="2">
        <v>34207</v>
      </c>
      <c r="I24" t="s">
        <v>59</v>
      </c>
      <c r="J24" t="s">
        <v>61</v>
      </c>
      <c r="K24" t="s">
        <v>84</v>
      </c>
      <c r="L24" t="s">
        <v>64</v>
      </c>
      <c r="M24">
        <v>1</v>
      </c>
      <c r="N24" t="s">
        <v>65</v>
      </c>
      <c r="R24" t="s">
        <v>65</v>
      </c>
      <c r="U24" t="s">
        <v>64</v>
      </c>
      <c r="V24">
        <v>1</v>
      </c>
      <c r="W24" t="s">
        <v>65</v>
      </c>
      <c r="X24">
        <v>1</v>
      </c>
      <c r="Y24" t="s">
        <v>67</v>
      </c>
      <c r="Z24">
        <f/>
        <v>0</v>
      </c>
      <c r="AC24" t="s">
        <v>9</v>
      </c>
    </row>
    <row r="25" spans="1:29">
      <c r="A25">
        <v>228727</v>
      </c>
      <c r="B25">
        <v>-1290174122</v>
      </c>
      <c r="C25" t="s">
        <v>55</v>
      </c>
      <c r="D25">
        <v>902</v>
      </c>
      <c r="E25" t="s">
        <v>56</v>
      </c>
      <c r="F25">
        <v>108</v>
      </c>
      <c r="G25" s="2">
        <v>34293</v>
      </c>
      <c r="I25" t="s">
        <v>59</v>
      </c>
      <c r="J25" t="s">
        <v>61</v>
      </c>
      <c r="K25" t="s">
        <v>84</v>
      </c>
      <c r="L25" t="s">
        <v>64</v>
      </c>
      <c r="M25">
        <v>1</v>
      </c>
      <c r="N25" t="s">
        <v>65</v>
      </c>
      <c r="R25" t="s">
        <v>65</v>
      </c>
      <c r="U25" t="s">
        <v>64</v>
      </c>
      <c r="V25">
        <v>1</v>
      </c>
      <c r="W25" t="s">
        <v>65</v>
      </c>
      <c r="X25">
        <v>1</v>
      </c>
      <c r="Y25" t="s">
        <v>67</v>
      </c>
      <c r="Z25">
        <f/>
        <v>0</v>
      </c>
      <c r="AC25" t="s">
        <v>9</v>
      </c>
    </row>
    <row r="26" spans="1:29">
      <c r="A26">
        <v>229222</v>
      </c>
      <c r="B26">
        <v>-1290174122</v>
      </c>
      <c r="C26" t="s">
        <v>55</v>
      </c>
      <c r="D26">
        <v>902</v>
      </c>
      <c r="E26" t="s">
        <v>56</v>
      </c>
      <c r="F26">
        <v>102</v>
      </c>
      <c r="G26" s="2">
        <v>34257</v>
      </c>
      <c r="I26" t="s">
        <v>59</v>
      </c>
      <c r="J26" t="s">
        <v>61</v>
      </c>
      <c r="K26" t="s">
        <v>84</v>
      </c>
      <c r="L26" t="s">
        <v>64</v>
      </c>
      <c r="M26">
        <v>1</v>
      </c>
      <c r="N26" t="s">
        <v>65</v>
      </c>
      <c r="R26" t="s">
        <v>65</v>
      </c>
      <c r="U26" t="s">
        <v>64</v>
      </c>
      <c r="V26">
        <v>1</v>
      </c>
      <c r="W26" t="s">
        <v>65</v>
      </c>
      <c r="X26">
        <v>1</v>
      </c>
      <c r="Y26" t="s">
        <v>67</v>
      </c>
      <c r="Z26">
        <f/>
        <v>0</v>
      </c>
      <c r="AC26" t="s">
        <v>9</v>
      </c>
    </row>
    <row r="27" spans="1:29">
      <c r="A27">
        <v>229420</v>
      </c>
      <c r="B27">
        <v>-1290174122</v>
      </c>
      <c r="C27" t="s">
        <v>55</v>
      </c>
      <c r="D27">
        <v>910</v>
      </c>
      <c r="E27" t="s">
        <v>56</v>
      </c>
      <c r="F27">
        <v>121</v>
      </c>
      <c r="G27" s="2">
        <v>34505</v>
      </c>
      <c r="I27" t="s">
        <v>59</v>
      </c>
      <c r="J27" t="s">
        <v>61</v>
      </c>
      <c r="K27" t="s">
        <v>84</v>
      </c>
      <c r="L27" t="s">
        <v>64</v>
      </c>
      <c r="M27">
        <v>1</v>
      </c>
      <c r="N27" t="s">
        <v>65</v>
      </c>
      <c r="O27" t="s">
        <v>66</v>
      </c>
      <c r="R27" t="s">
        <v>65</v>
      </c>
      <c r="U27" t="s">
        <v>64</v>
      </c>
      <c r="V27">
        <v>0</v>
      </c>
      <c r="W27" t="s">
        <v>65</v>
      </c>
      <c r="X27">
        <v>1</v>
      </c>
      <c r="Y27" t="s">
        <v>67</v>
      </c>
      <c r="Z27">
        <f/>
        <v>0</v>
      </c>
      <c r="AA27" t="s">
        <v>68</v>
      </c>
      <c r="AB27" t="s">
        <v>86</v>
      </c>
      <c r="AC27" t="s">
        <v>9</v>
      </c>
    </row>
    <row r="28" spans="1:29">
      <c r="A28">
        <v>230036</v>
      </c>
      <c r="B28">
        <v>-1290174122</v>
      </c>
      <c r="C28" t="s">
        <v>55</v>
      </c>
      <c r="D28">
        <v>902</v>
      </c>
      <c r="E28" t="s">
        <v>56</v>
      </c>
      <c r="F28">
        <v>96</v>
      </c>
      <c r="G28" s="2">
        <v>34239</v>
      </c>
      <c r="I28" t="s">
        <v>59</v>
      </c>
      <c r="J28" t="s">
        <v>61</v>
      </c>
      <c r="K28" t="s">
        <v>84</v>
      </c>
      <c r="L28" t="s">
        <v>64</v>
      </c>
      <c r="M28">
        <v>1</v>
      </c>
      <c r="N28" t="s">
        <v>65</v>
      </c>
      <c r="R28" t="s">
        <v>65</v>
      </c>
      <c r="U28" t="s">
        <v>64</v>
      </c>
      <c r="V28">
        <v>1</v>
      </c>
      <c r="W28" t="s">
        <v>65</v>
      </c>
      <c r="X28">
        <v>1</v>
      </c>
      <c r="Y28" t="s">
        <v>67</v>
      </c>
      <c r="Z28">
        <f/>
        <v>0</v>
      </c>
      <c r="AC28" t="s">
        <v>9</v>
      </c>
    </row>
    <row r="29" spans="1:29">
      <c r="A29">
        <v>232860</v>
      </c>
      <c r="B29">
        <v>-1290174122</v>
      </c>
      <c r="C29" t="s">
        <v>55</v>
      </c>
      <c r="D29">
        <v>910</v>
      </c>
      <c r="E29" t="s">
        <v>56</v>
      </c>
      <c r="F29">
        <v>190</v>
      </c>
      <c r="G29" s="2">
        <v>34690</v>
      </c>
      <c r="I29" t="s">
        <v>59</v>
      </c>
      <c r="J29" t="s">
        <v>61</v>
      </c>
      <c r="K29" t="s">
        <v>84</v>
      </c>
      <c r="L29" t="s">
        <v>64</v>
      </c>
      <c r="M29">
        <v>1</v>
      </c>
      <c r="N29" t="s">
        <v>65</v>
      </c>
      <c r="R29" t="s">
        <v>65</v>
      </c>
      <c r="U29" t="s">
        <v>64</v>
      </c>
      <c r="V29">
        <v>1</v>
      </c>
      <c r="W29" t="s">
        <v>65</v>
      </c>
      <c r="X29">
        <v>1</v>
      </c>
      <c r="Y29" t="s">
        <v>67</v>
      </c>
      <c r="Z29">
        <f/>
        <v>0</v>
      </c>
      <c r="AC29" t="s">
        <v>9</v>
      </c>
    </row>
    <row r="30" spans="1:29">
      <c r="A30">
        <v>235386</v>
      </c>
      <c r="B30">
        <v>-1290174122</v>
      </c>
      <c r="C30" t="s">
        <v>55</v>
      </c>
      <c r="D30">
        <v>910</v>
      </c>
      <c r="E30" t="s">
        <v>56</v>
      </c>
      <c r="F30">
        <v>153</v>
      </c>
      <c r="G30" s="2">
        <v>34559</v>
      </c>
      <c r="I30" t="s">
        <v>59</v>
      </c>
      <c r="J30" t="s">
        <v>61</v>
      </c>
      <c r="K30" t="s">
        <v>84</v>
      </c>
      <c r="L30" t="s">
        <v>64</v>
      </c>
      <c r="M30">
        <v>2</v>
      </c>
      <c r="N30" t="s">
        <v>65</v>
      </c>
      <c r="R30" t="s">
        <v>65</v>
      </c>
      <c r="U30" t="s">
        <v>64</v>
      </c>
      <c r="V30">
        <v>2</v>
      </c>
      <c r="W30" t="s">
        <v>65</v>
      </c>
      <c r="X30">
        <v>2</v>
      </c>
      <c r="Y30" t="s">
        <v>67</v>
      </c>
      <c r="Z30">
        <f/>
        <v>0</v>
      </c>
      <c r="AC30" t="s">
        <v>9</v>
      </c>
    </row>
    <row r="31" spans="1:29">
      <c r="A31">
        <v>236266</v>
      </c>
      <c r="B31">
        <v>-1290174122</v>
      </c>
      <c r="C31" t="s">
        <v>55</v>
      </c>
      <c r="D31">
        <v>910</v>
      </c>
      <c r="E31" t="s">
        <v>56</v>
      </c>
      <c r="F31">
        <v>120</v>
      </c>
      <c r="G31" s="2">
        <v>34502</v>
      </c>
      <c r="I31" t="s">
        <v>59</v>
      </c>
      <c r="J31" t="s">
        <v>61</v>
      </c>
      <c r="K31" t="s">
        <v>84</v>
      </c>
      <c r="L31" t="s">
        <v>64</v>
      </c>
      <c r="M31">
        <v>1</v>
      </c>
      <c r="N31" t="s">
        <v>65</v>
      </c>
      <c r="O31" t="s">
        <v>66</v>
      </c>
      <c r="R31" t="s">
        <v>65</v>
      </c>
      <c r="U31" t="s">
        <v>64</v>
      </c>
      <c r="V31">
        <v>0</v>
      </c>
      <c r="W31" t="s">
        <v>65</v>
      </c>
      <c r="X31">
        <v>1</v>
      </c>
      <c r="Y31" t="s">
        <v>67</v>
      </c>
      <c r="Z31">
        <f/>
        <v>0</v>
      </c>
      <c r="AA31" t="s">
        <v>68</v>
      </c>
      <c r="AB31" t="s">
        <v>86</v>
      </c>
      <c r="AC31" t="s">
        <v>9</v>
      </c>
    </row>
    <row r="32" spans="1:29">
      <c r="A32">
        <v>238581</v>
      </c>
      <c r="B32">
        <v>-1290174122</v>
      </c>
      <c r="C32" t="s">
        <v>55</v>
      </c>
      <c r="D32">
        <v>902</v>
      </c>
      <c r="E32" t="s">
        <v>56</v>
      </c>
      <c r="F32">
        <v>115</v>
      </c>
      <c r="G32" s="2">
        <v>34347</v>
      </c>
      <c r="I32" t="s">
        <v>59</v>
      </c>
      <c r="J32" t="s">
        <v>61</v>
      </c>
      <c r="K32" t="s">
        <v>84</v>
      </c>
      <c r="L32" t="s">
        <v>64</v>
      </c>
      <c r="M32">
        <v>1</v>
      </c>
      <c r="N32" t="s">
        <v>65</v>
      </c>
      <c r="R32" t="s">
        <v>65</v>
      </c>
      <c r="U32" t="s">
        <v>64</v>
      </c>
      <c r="V32">
        <v>1</v>
      </c>
      <c r="W32" t="s">
        <v>65</v>
      </c>
      <c r="X32">
        <v>1</v>
      </c>
      <c r="Y32" t="s">
        <v>67</v>
      </c>
      <c r="Z32">
        <f/>
        <v>0</v>
      </c>
      <c r="AC32" t="s">
        <v>9</v>
      </c>
    </row>
    <row r="33" spans="1:29">
      <c r="A33">
        <v>239402</v>
      </c>
      <c r="B33">
        <v>-1290174122</v>
      </c>
      <c r="C33" t="s">
        <v>55</v>
      </c>
      <c r="D33">
        <v>902</v>
      </c>
      <c r="E33" t="s">
        <v>56</v>
      </c>
      <c r="F33">
        <v>110</v>
      </c>
      <c r="G33" s="2">
        <v>34318</v>
      </c>
      <c r="I33" t="s">
        <v>59</v>
      </c>
      <c r="J33" t="s">
        <v>61</v>
      </c>
      <c r="K33" t="s">
        <v>84</v>
      </c>
      <c r="L33" t="s">
        <v>64</v>
      </c>
      <c r="M33">
        <v>1</v>
      </c>
      <c r="N33" t="s">
        <v>65</v>
      </c>
      <c r="R33" t="s">
        <v>65</v>
      </c>
      <c r="U33" t="s">
        <v>64</v>
      </c>
      <c r="V33">
        <v>1</v>
      </c>
      <c r="W33" t="s">
        <v>65</v>
      </c>
      <c r="X33">
        <v>1</v>
      </c>
      <c r="Y33" t="s">
        <v>67</v>
      </c>
      <c r="Z33">
        <f/>
        <v>0</v>
      </c>
      <c r="AC33" t="s">
        <v>9</v>
      </c>
    </row>
    <row r="34" spans="1:29">
      <c r="A34">
        <v>266112</v>
      </c>
      <c r="B34">
        <v>-1290174122</v>
      </c>
      <c r="C34" t="s">
        <v>55</v>
      </c>
      <c r="D34">
        <v>910</v>
      </c>
      <c r="E34" t="s">
        <v>56</v>
      </c>
      <c r="F34">
        <v>172</v>
      </c>
      <c r="G34" s="2">
        <v>34596</v>
      </c>
      <c r="I34" t="s">
        <v>59</v>
      </c>
      <c r="J34" t="s">
        <v>61</v>
      </c>
      <c r="K34" t="s">
        <v>84</v>
      </c>
      <c r="L34" t="s">
        <v>64</v>
      </c>
      <c r="M34">
        <v>1</v>
      </c>
      <c r="N34" t="s">
        <v>65</v>
      </c>
      <c r="O34" t="s">
        <v>66</v>
      </c>
      <c r="R34" t="s">
        <v>65</v>
      </c>
      <c r="U34" t="s">
        <v>64</v>
      </c>
      <c r="V34">
        <v>0</v>
      </c>
      <c r="W34" t="s">
        <v>65</v>
      </c>
      <c r="X34">
        <v>1</v>
      </c>
      <c r="Y34" t="s">
        <v>67</v>
      </c>
      <c r="Z34">
        <f/>
        <v>0</v>
      </c>
      <c r="AA34" t="s">
        <v>68</v>
      </c>
      <c r="AB34" t="s">
        <v>86</v>
      </c>
      <c r="AC34" t="s">
        <v>9</v>
      </c>
    </row>
    <row r="35" spans="1:29">
      <c r="A35">
        <v>268169</v>
      </c>
      <c r="B35">
        <v>-1290174122</v>
      </c>
      <c r="C35" t="s">
        <v>55</v>
      </c>
      <c r="D35">
        <v>910</v>
      </c>
      <c r="E35" t="s">
        <v>56</v>
      </c>
      <c r="F35">
        <v>203</v>
      </c>
      <c r="G35" s="2">
        <v>34722</v>
      </c>
      <c r="I35" t="s">
        <v>59</v>
      </c>
      <c r="J35" t="s">
        <v>61</v>
      </c>
      <c r="K35" t="s">
        <v>84</v>
      </c>
      <c r="L35" t="s">
        <v>64</v>
      </c>
      <c r="M35">
        <v>1</v>
      </c>
      <c r="N35" t="s">
        <v>65</v>
      </c>
      <c r="R35" t="s">
        <v>65</v>
      </c>
      <c r="U35" t="s">
        <v>64</v>
      </c>
      <c r="V35">
        <v>1</v>
      </c>
      <c r="W35" t="s">
        <v>65</v>
      </c>
      <c r="X35">
        <v>1</v>
      </c>
      <c r="Y35" t="s">
        <v>67</v>
      </c>
      <c r="Z35">
        <f/>
        <v>0</v>
      </c>
      <c r="AC35" t="s">
        <v>9</v>
      </c>
    </row>
    <row r="36" spans="1:29">
      <c r="A36">
        <v>268689</v>
      </c>
      <c r="B36">
        <v>-1290174122</v>
      </c>
      <c r="C36" t="s">
        <v>55</v>
      </c>
      <c r="D36">
        <v>910</v>
      </c>
      <c r="E36" t="s">
        <v>56</v>
      </c>
      <c r="F36">
        <v>136</v>
      </c>
      <c r="G36" s="2">
        <v>34535</v>
      </c>
      <c r="I36" t="s">
        <v>59</v>
      </c>
      <c r="J36" t="s">
        <v>61</v>
      </c>
      <c r="K36" t="s">
        <v>84</v>
      </c>
      <c r="L36" t="s">
        <v>64</v>
      </c>
      <c r="M36">
        <v>1</v>
      </c>
      <c r="N36" t="s">
        <v>65</v>
      </c>
      <c r="O36" t="s">
        <v>66</v>
      </c>
      <c r="R36" t="s">
        <v>65</v>
      </c>
      <c r="U36" t="s">
        <v>64</v>
      </c>
      <c r="V36">
        <v>0</v>
      </c>
      <c r="W36" t="s">
        <v>65</v>
      </c>
      <c r="X36">
        <v>1</v>
      </c>
      <c r="Y36" t="s">
        <v>67</v>
      </c>
      <c r="Z36">
        <f/>
        <v>0</v>
      </c>
      <c r="AA36" t="s">
        <v>68</v>
      </c>
      <c r="AB36" t="s">
        <v>86</v>
      </c>
      <c r="AC36" t="s">
        <v>9</v>
      </c>
    </row>
    <row r="37" spans="1:29">
      <c r="A37">
        <v>268729</v>
      </c>
      <c r="B37">
        <v>-1290174122</v>
      </c>
      <c r="C37" t="s">
        <v>55</v>
      </c>
      <c r="D37">
        <v>910</v>
      </c>
      <c r="E37" t="s">
        <v>56</v>
      </c>
      <c r="F37">
        <v>158</v>
      </c>
      <c r="G37" s="2">
        <v>34570</v>
      </c>
      <c r="I37" t="s">
        <v>59</v>
      </c>
      <c r="J37" t="s">
        <v>61</v>
      </c>
      <c r="K37" t="s">
        <v>84</v>
      </c>
      <c r="L37" t="s">
        <v>64</v>
      </c>
      <c r="M37">
        <v>1</v>
      </c>
      <c r="N37" t="s">
        <v>65</v>
      </c>
      <c r="O37" t="s">
        <v>66</v>
      </c>
      <c r="R37" t="s">
        <v>65</v>
      </c>
      <c r="U37" t="s">
        <v>64</v>
      </c>
      <c r="V37">
        <v>0</v>
      </c>
      <c r="W37" t="s">
        <v>65</v>
      </c>
      <c r="X37">
        <v>1</v>
      </c>
      <c r="Y37" t="s">
        <v>67</v>
      </c>
      <c r="Z37">
        <f/>
        <v>0</v>
      </c>
      <c r="AA37" t="s">
        <v>68</v>
      </c>
      <c r="AB37" t="s">
        <v>86</v>
      </c>
      <c r="AC37" t="s">
        <v>9</v>
      </c>
    </row>
    <row r="38" spans="1:29">
      <c r="A38">
        <v>273137</v>
      </c>
      <c r="B38">
        <v>-1290174122</v>
      </c>
      <c r="C38" t="s">
        <v>55</v>
      </c>
      <c r="D38">
        <v>910</v>
      </c>
      <c r="E38" t="s">
        <v>56</v>
      </c>
      <c r="F38">
        <v>122</v>
      </c>
      <c r="G38" s="2">
        <v>34506</v>
      </c>
      <c r="I38" t="s">
        <v>59</v>
      </c>
      <c r="J38" t="s">
        <v>61</v>
      </c>
      <c r="K38" t="s">
        <v>84</v>
      </c>
      <c r="L38" t="s">
        <v>64</v>
      </c>
      <c r="M38">
        <v>1</v>
      </c>
      <c r="N38" t="s">
        <v>65</v>
      </c>
      <c r="O38" t="s">
        <v>66</v>
      </c>
      <c r="R38" t="s">
        <v>65</v>
      </c>
      <c r="U38" t="s">
        <v>64</v>
      </c>
      <c r="V38">
        <v>0</v>
      </c>
      <c r="W38" t="s">
        <v>65</v>
      </c>
      <c r="X38">
        <v>1</v>
      </c>
      <c r="Y38" t="s">
        <v>67</v>
      </c>
      <c r="Z38">
        <f/>
        <v>0</v>
      </c>
      <c r="AA38" t="s">
        <v>68</v>
      </c>
      <c r="AB38" t="s">
        <v>86</v>
      </c>
      <c r="AC38" t="s">
        <v>9</v>
      </c>
    </row>
    <row r="39" spans="1:29">
      <c r="A39">
        <v>273778</v>
      </c>
      <c r="B39">
        <v>-1290174122</v>
      </c>
      <c r="C39" t="s">
        <v>55</v>
      </c>
      <c r="D39">
        <v>910</v>
      </c>
      <c r="E39" t="s">
        <v>56</v>
      </c>
      <c r="F39">
        <v>175</v>
      </c>
      <c r="G39" s="2">
        <v>34604</v>
      </c>
      <c r="I39" t="s">
        <v>59</v>
      </c>
      <c r="J39" t="s">
        <v>61</v>
      </c>
      <c r="K39" t="s">
        <v>84</v>
      </c>
      <c r="L39" t="s">
        <v>64</v>
      </c>
      <c r="M39">
        <v>1</v>
      </c>
      <c r="N39" t="s">
        <v>65</v>
      </c>
      <c r="R39" t="s">
        <v>65</v>
      </c>
      <c r="U39" t="s">
        <v>64</v>
      </c>
      <c r="V39">
        <v>1</v>
      </c>
      <c r="W39" t="s">
        <v>65</v>
      </c>
      <c r="X39">
        <v>1</v>
      </c>
      <c r="Y39" t="s">
        <v>67</v>
      </c>
      <c r="Z39">
        <f/>
        <v>0</v>
      </c>
      <c r="AC39" t="s">
        <v>9</v>
      </c>
    </row>
    <row r="40" spans="1:29">
      <c r="A40">
        <v>274428</v>
      </c>
      <c r="B40">
        <v>-1290174122</v>
      </c>
      <c r="C40" t="s">
        <v>55</v>
      </c>
      <c r="D40">
        <v>910</v>
      </c>
      <c r="E40" t="s">
        <v>56</v>
      </c>
      <c r="F40">
        <v>151</v>
      </c>
      <c r="G40" s="2">
        <v>34556</v>
      </c>
      <c r="I40" t="s">
        <v>59</v>
      </c>
      <c r="J40" t="s">
        <v>61</v>
      </c>
      <c r="K40" t="s">
        <v>84</v>
      </c>
      <c r="L40" t="s">
        <v>64</v>
      </c>
      <c r="M40">
        <v>1</v>
      </c>
      <c r="N40" t="s">
        <v>65</v>
      </c>
      <c r="O40" t="s">
        <v>66</v>
      </c>
      <c r="R40" t="s">
        <v>65</v>
      </c>
      <c r="U40" t="s">
        <v>64</v>
      </c>
      <c r="V40">
        <v>0</v>
      </c>
      <c r="W40" t="s">
        <v>65</v>
      </c>
      <c r="X40">
        <v>1</v>
      </c>
      <c r="Y40" t="s">
        <v>67</v>
      </c>
      <c r="Z40">
        <f/>
        <v>0</v>
      </c>
      <c r="AA40" t="s">
        <v>68</v>
      </c>
      <c r="AB40" t="s">
        <v>86</v>
      </c>
      <c r="AC40" t="s">
        <v>9</v>
      </c>
    </row>
    <row r="41" spans="1:29">
      <c r="A41">
        <v>275097</v>
      </c>
      <c r="B41">
        <v>-1290174122</v>
      </c>
      <c r="C41" t="s">
        <v>55</v>
      </c>
      <c r="D41">
        <v>902</v>
      </c>
      <c r="E41" t="s">
        <v>56</v>
      </c>
      <c r="F41">
        <v>222</v>
      </c>
      <c r="G41" s="2">
        <v>34327</v>
      </c>
      <c r="I41" t="s">
        <v>59</v>
      </c>
      <c r="J41" t="s">
        <v>61</v>
      </c>
      <c r="K41" t="s">
        <v>84</v>
      </c>
      <c r="L41" t="s">
        <v>64</v>
      </c>
      <c r="M41">
        <v>1</v>
      </c>
      <c r="N41" t="s">
        <v>65</v>
      </c>
      <c r="O41" t="s">
        <v>66</v>
      </c>
      <c r="R41" t="s">
        <v>65</v>
      </c>
      <c r="U41" t="s">
        <v>64</v>
      </c>
      <c r="V41">
        <v>0</v>
      </c>
      <c r="W41" t="s">
        <v>65</v>
      </c>
      <c r="X41">
        <v>1</v>
      </c>
      <c r="Y41" t="s">
        <v>67</v>
      </c>
      <c r="Z41">
        <f/>
        <v>0</v>
      </c>
      <c r="AA41" t="s">
        <v>68</v>
      </c>
      <c r="AB41" t="s">
        <v>86</v>
      </c>
      <c r="AC41" t="s">
        <v>9</v>
      </c>
    </row>
    <row r="42" spans="1:29">
      <c r="A42">
        <v>277450</v>
      </c>
      <c r="B42">
        <v>-1290174122</v>
      </c>
      <c r="C42" t="s">
        <v>55</v>
      </c>
      <c r="D42">
        <v>910</v>
      </c>
      <c r="E42" t="s">
        <v>56</v>
      </c>
      <c r="F42">
        <v>180</v>
      </c>
      <c r="G42" s="2">
        <v>34619</v>
      </c>
      <c r="I42" t="s">
        <v>59</v>
      </c>
      <c r="J42" t="s">
        <v>61</v>
      </c>
      <c r="K42" t="s">
        <v>84</v>
      </c>
      <c r="L42" t="s">
        <v>64</v>
      </c>
      <c r="M42">
        <v>1</v>
      </c>
      <c r="N42" t="s">
        <v>65</v>
      </c>
      <c r="R42" t="s">
        <v>65</v>
      </c>
      <c r="U42" t="s">
        <v>64</v>
      </c>
      <c r="V42">
        <v>1</v>
      </c>
      <c r="W42" t="s">
        <v>65</v>
      </c>
      <c r="X42">
        <v>1</v>
      </c>
      <c r="Y42" t="s">
        <v>67</v>
      </c>
      <c r="Z42">
        <f/>
        <v>0</v>
      </c>
      <c r="AC42" t="s">
        <v>9</v>
      </c>
    </row>
    <row r="43" spans="1:29">
      <c r="A43">
        <v>278447</v>
      </c>
      <c r="B43">
        <v>-1290174122</v>
      </c>
      <c r="C43" t="s">
        <v>55</v>
      </c>
      <c r="D43">
        <v>902</v>
      </c>
      <c r="E43" t="s">
        <v>56</v>
      </c>
      <c r="F43">
        <v>109</v>
      </c>
      <c r="G43" s="2">
        <v>34314</v>
      </c>
      <c r="I43" t="s">
        <v>59</v>
      </c>
      <c r="J43" t="s">
        <v>61</v>
      </c>
      <c r="K43" t="s">
        <v>84</v>
      </c>
      <c r="L43" t="s">
        <v>64</v>
      </c>
      <c r="M43">
        <v>4</v>
      </c>
      <c r="N43" t="s">
        <v>65</v>
      </c>
      <c r="R43" t="s">
        <v>65</v>
      </c>
      <c r="U43" t="s">
        <v>64</v>
      </c>
      <c r="V43">
        <v>4</v>
      </c>
      <c r="W43" t="s">
        <v>65</v>
      </c>
      <c r="X43">
        <v>4</v>
      </c>
      <c r="Y43" t="s">
        <v>67</v>
      </c>
      <c r="Z43">
        <f/>
        <v>0</v>
      </c>
      <c r="AC43" t="s">
        <v>9</v>
      </c>
    </row>
    <row r="44" spans="1:29">
      <c r="A44">
        <v>284908</v>
      </c>
      <c r="B44">
        <v>-1290174122</v>
      </c>
      <c r="C44" t="s">
        <v>55</v>
      </c>
      <c r="D44">
        <v>910</v>
      </c>
      <c r="E44" t="s">
        <v>56</v>
      </c>
      <c r="F44">
        <v>133</v>
      </c>
      <c r="G44" s="2">
        <v>34525</v>
      </c>
      <c r="I44" t="s">
        <v>59</v>
      </c>
      <c r="J44" t="s">
        <v>61</v>
      </c>
      <c r="K44" t="s">
        <v>84</v>
      </c>
      <c r="L44" t="s">
        <v>64</v>
      </c>
      <c r="M44">
        <v>1</v>
      </c>
      <c r="N44" t="s">
        <v>65</v>
      </c>
      <c r="O44" t="s">
        <v>66</v>
      </c>
      <c r="R44" t="s">
        <v>65</v>
      </c>
      <c r="U44" t="s">
        <v>64</v>
      </c>
      <c r="V44">
        <v>0</v>
      </c>
      <c r="W44" t="s">
        <v>65</v>
      </c>
      <c r="X44">
        <v>1</v>
      </c>
      <c r="Y44" t="s">
        <v>67</v>
      </c>
      <c r="Z44">
        <f/>
        <v>0</v>
      </c>
      <c r="AA44" t="s">
        <v>68</v>
      </c>
      <c r="AB44" t="s">
        <v>86</v>
      </c>
      <c r="AC44" t="s">
        <v>9</v>
      </c>
    </row>
    <row r="45" spans="1:29">
      <c r="A45">
        <v>285158</v>
      </c>
      <c r="B45">
        <v>-1290174122</v>
      </c>
      <c r="C45" t="s">
        <v>55</v>
      </c>
      <c r="D45">
        <v>910</v>
      </c>
      <c r="E45" t="s">
        <v>56</v>
      </c>
      <c r="F45">
        <v>152</v>
      </c>
      <c r="G45" s="2">
        <v>34557</v>
      </c>
      <c r="I45" t="s">
        <v>59</v>
      </c>
      <c r="J45" t="s">
        <v>61</v>
      </c>
      <c r="K45" t="s">
        <v>84</v>
      </c>
      <c r="L45" t="s">
        <v>64</v>
      </c>
      <c r="M45">
        <v>1</v>
      </c>
      <c r="N45" t="s">
        <v>65</v>
      </c>
      <c r="R45" t="s">
        <v>65</v>
      </c>
      <c r="U45" t="s">
        <v>64</v>
      </c>
      <c r="V45">
        <v>1</v>
      </c>
      <c r="W45" t="s">
        <v>65</v>
      </c>
      <c r="X45">
        <v>1</v>
      </c>
      <c r="Y45" t="s">
        <v>67</v>
      </c>
      <c r="Z45">
        <f/>
        <v>0</v>
      </c>
      <c r="AC45" t="s">
        <v>9</v>
      </c>
    </row>
    <row r="46" spans="1:29">
      <c r="A46">
        <v>286349</v>
      </c>
      <c r="B46">
        <v>-1290174122</v>
      </c>
      <c r="C46" t="s">
        <v>55</v>
      </c>
      <c r="D46">
        <v>910</v>
      </c>
      <c r="E46" t="s">
        <v>56</v>
      </c>
      <c r="F46">
        <v>154</v>
      </c>
      <c r="G46" s="2">
        <v>34562</v>
      </c>
      <c r="I46" t="s">
        <v>59</v>
      </c>
      <c r="J46" t="s">
        <v>61</v>
      </c>
      <c r="K46" t="s">
        <v>84</v>
      </c>
      <c r="L46" t="s">
        <v>64</v>
      </c>
      <c r="M46">
        <v>1</v>
      </c>
      <c r="N46" t="s">
        <v>65</v>
      </c>
      <c r="O46" t="s">
        <v>66</v>
      </c>
      <c r="R46" t="s">
        <v>65</v>
      </c>
      <c r="U46" t="s">
        <v>64</v>
      </c>
      <c r="V46">
        <v>0</v>
      </c>
      <c r="W46" t="s">
        <v>65</v>
      </c>
      <c r="X46">
        <v>1</v>
      </c>
      <c r="Y46" t="s">
        <v>67</v>
      </c>
      <c r="Z46">
        <f/>
        <v>0</v>
      </c>
      <c r="AA46" t="s">
        <v>68</v>
      </c>
      <c r="AB46" t="s">
        <v>86</v>
      </c>
      <c r="AC46" t="s">
        <v>9</v>
      </c>
    </row>
    <row r="47" spans="1:29">
      <c r="A47">
        <v>288095</v>
      </c>
      <c r="B47">
        <v>-1290174122</v>
      </c>
      <c r="C47" t="s">
        <v>55</v>
      </c>
      <c r="D47">
        <v>910</v>
      </c>
      <c r="E47" t="s">
        <v>56</v>
      </c>
      <c r="F47">
        <v>144</v>
      </c>
      <c r="G47" s="2">
        <v>34549</v>
      </c>
      <c r="I47" t="s">
        <v>59</v>
      </c>
      <c r="J47" t="s">
        <v>61</v>
      </c>
      <c r="K47" t="s">
        <v>84</v>
      </c>
      <c r="L47" t="s">
        <v>64</v>
      </c>
      <c r="M47">
        <v>1</v>
      </c>
      <c r="N47" t="s">
        <v>65</v>
      </c>
      <c r="O47" t="s">
        <v>66</v>
      </c>
      <c r="R47" t="s">
        <v>65</v>
      </c>
      <c r="U47" t="s">
        <v>64</v>
      </c>
      <c r="V47">
        <v>0</v>
      </c>
      <c r="W47" t="s">
        <v>65</v>
      </c>
      <c r="X47">
        <v>1</v>
      </c>
      <c r="Y47" t="s">
        <v>67</v>
      </c>
      <c r="Z47">
        <f/>
        <v>0</v>
      </c>
      <c r="AA47" t="s">
        <v>68</v>
      </c>
      <c r="AB47" t="s">
        <v>86</v>
      </c>
      <c r="AC47" t="s">
        <v>9</v>
      </c>
    </row>
    <row r="48" spans="1:29">
      <c r="A48">
        <v>289915</v>
      </c>
      <c r="B48">
        <v>-1290174122</v>
      </c>
      <c r="C48" t="s">
        <v>55</v>
      </c>
      <c r="D48">
        <v>910</v>
      </c>
      <c r="E48" t="s">
        <v>56</v>
      </c>
      <c r="F48">
        <v>159</v>
      </c>
      <c r="G48" s="2">
        <v>34571</v>
      </c>
      <c r="I48" t="s">
        <v>59</v>
      </c>
      <c r="J48" t="s">
        <v>61</v>
      </c>
      <c r="K48" t="s">
        <v>84</v>
      </c>
      <c r="L48" t="s">
        <v>64</v>
      </c>
      <c r="M48">
        <v>1</v>
      </c>
      <c r="N48" t="s">
        <v>65</v>
      </c>
      <c r="O48" t="s">
        <v>66</v>
      </c>
      <c r="R48" t="s">
        <v>65</v>
      </c>
      <c r="U48" t="s">
        <v>64</v>
      </c>
      <c r="V48">
        <v>0</v>
      </c>
      <c r="W48" t="s">
        <v>65</v>
      </c>
      <c r="X48">
        <v>1</v>
      </c>
      <c r="Y48" t="s">
        <v>67</v>
      </c>
      <c r="Z48">
        <f/>
        <v>0</v>
      </c>
      <c r="AA48" t="s">
        <v>68</v>
      </c>
      <c r="AB48" t="s">
        <v>86</v>
      </c>
      <c r="AC48" t="s">
        <v>9</v>
      </c>
    </row>
    <row r="49" spans="1:29">
      <c r="A49">
        <v>291198</v>
      </c>
      <c r="B49">
        <v>-1290174122</v>
      </c>
      <c r="C49" t="s">
        <v>55</v>
      </c>
      <c r="D49">
        <v>910</v>
      </c>
      <c r="E49" t="s">
        <v>56</v>
      </c>
      <c r="F49">
        <v>176</v>
      </c>
      <c r="G49" s="2">
        <v>34609</v>
      </c>
      <c r="I49" t="s">
        <v>59</v>
      </c>
      <c r="J49" t="s">
        <v>61</v>
      </c>
      <c r="K49" t="s">
        <v>84</v>
      </c>
      <c r="L49" t="s">
        <v>64</v>
      </c>
      <c r="M49">
        <v>1</v>
      </c>
      <c r="N49" t="s">
        <v>65</v>
      </c>
      <c r="O49" t="s">
        <v>66</v>
      </c>
      <c r="R49" t="s">
        <v>65</v>
      </c>
      <c r="U49" t="s">
        <v>64</v>
      </c>
      <c r="V49">
        <v>0</v>
      </c>
      <c r="W49" t="s">
        <v>65</v>
      </c>
      <c r="X49">
        <v>1</v>
      </c>
      <c r="Y49" t="s">
        <v>67</v>
      </c>
      <c r="Z49">
        <f/>
        <v>0</v>
      </c>
      <c r="AA49" t="s">
        <v>68</v>
      </c>
      <c r="AB49" t="s">
        <v>86</v>
      </c>
      <c r="AC49" t="s">
        <v>9</v>
      </c>
    </row>
    <row r="50" spans="1:29">
      <c r="A50">
        <v>291428</v>
      </c>
      <c r="B50">
        <v>-1290174122</v>
      </c>
      <c r="C50" t="s">
        <v>55</v>
      </c>
      <c r="D50">
        <v>910</v>
      </c>
      <c r="E50" t="s">
        <v>56</v>
      </c>
      <c r="F50">
        <v>196</v>
      </c>
      <c r="G50" s="2">
        <v>34714</v>
      </c>
      <c r="I50" t="s">
        <v>59</v>
      </c>
      <c r="J50" t="s">
        <v>61</v>
      </c>
      <c r="K50" t="s">
        <v>84</v>
      </c>
      <c r="L50" t="s">
        <v>64</v>
      </c>
      <c r="M50">
        <v>1</v>
      </c>
      <c r="N50" t="s">
        <v>65</v>
      </c>
      <c r="O50" t="s">
        <v>66</v>
      </c>
      <c r="R50" t="s">
        <v>65</v>
      </c>
      <c r="U50" t="s">
        <v>64</v>
      </c>
      <c r="V50">
        <v>0</v>
      </c>
      <c r="W50" t="s">
        <v>65</v>
      </c>
      <c r="X50">
        <v>1</v>
      </c>
      <c r="Y50" t="s">
        <v>67</v>
      </c>
      <c r="Z50">
        <f/>
        <v>0</v>
      </c>
      <c r="AA50" t="s">
        <v>68</v>
      </c>
      <c r="AB50" t="s">
        <v>86</v>
      </c>
      <c r="AC50" t="s">
        <v>9</v>
      </c>
    </row>
    <row r="51" spans="1:29">
      <c r="A51">
        <v>292151</v>
      </c>
      <c r="B51">
        <v>-1290174122</v>
      </c>
      <c r="C51" t="s">
        <v>55</v>
      </c>
      <c r="D51">
        <v>902</v>
      </c>
      <c r="E51" t="s">
        <v>56</v>
      </c>
      <c r="F51">
        <v>75</v>
      </c>
      <c r="G51" s="2">
        <v>34195</v>
      </c>
      <c r="I51" t="s">
        <v>59</v>
      </c>
      <c r="J51" t="s">
        <v>61</v>
      </c>
      <c r="K51" t="s">
        <v>84</v>
      </c>
      <c r="L51" t="s">
        <v>64</v>
      </c>
      <c r="M51">
        <v>1</v>
      </c>
      <c r="N51" t="s">
        <v>65</v>
      </c>
      <c r="R51" t="s">
        <v>65</v>
      </c>
      <c r="U51" t="s">
        <v>64</v>
      </c>
      <c r="V51">
        <v>1</v>
      </c>
      <c r="W51" t="s">
        <v>65</v>
      </c>
      <c r="X51">
        <v>1</v>
      </c>
      <c r="Y51" t="s">
        <v>67</v>
      </c>
      <c r="Z51">
        <f/>
        <v>0</v>
      </c>
      <c r="AC51" t="s">
        <v>9</v>
      </c>
    </row>
    <row r="52" spans="1:29">
      <c r="A52">
        <v>292877</v>
      </c>
      <c r="B52">
        <v>-1290174122</v>
      </c>
      <c r="C52" t="s">
        <v>55</v>
      </c>
      <c r="D52">
        <v>910</v>
      </c>
      <c r="E52" t="s">
        <v>56</v>
      </c>
      <c r="F52">
        <v>170</v>
      </c>
      <c r="G52" s="2">
        <v>34593</v>
      </c>
      <c r="I52" t="s">
        <v>59</v>
      </c>
      <c r="J52" t="s">
        <v>61</v>
      </c>
      <c r="K52" t="s">
        <v>84</v>
      </c>
      <c r="L52" t="s">
        <v>64</v>
      </c>
      <c r="M52">
        <v>1</v>
      </c>
      <c r="N52" t="s">
        <v>65</v>
      </c>
      <c r="O52" t="s">
        <v>66</v>
      </c>
      <c r="R52" t="s">
        <v>65</v>
      </c>
      <c r="U52" t="s">
        <v>64</v>
      </c>
      <c r="V52">
        <v>0</v>
      </c>
      <c r="W52" t="s">
        <v>65</v>
      </c>
      <c r="X52">
        <v>1</v>
      </c>
      <c r="Y52" t="s">
        <v>67</v>
      </c>
      <c r="Z52">
        <f/>
        <v>0</v>
      </c>
      <c r="AA52" t="s">
        <v>68</v>
      </c>
      <c r="AB52" t="s">
        <v>86</v>
      </c>
      <c r="AC52" t="s">
        <v>9</v>
      </c>
    </row>
    <row r="53" spans="1:29">
      <c r="A53">
        <v>293461</v>
      </c>
      <c r="B53">
        <v>-1290174122</v>
      </c>
      <c r="C53" t="s">
        <v>55</v>
      </c>
      <c r="D53">
        <v>910</v>
      </c>
      <c r="E53" t="s">
        <v>56</v>
      </c>
      <c r="F53">
        <v>118</v>
      </c>
      <c r="G53" s="2">
        <v>34500</v>
      </c>
      <c r="I53" t="s">
        <v>59</v>
      </c>
      <c r="J53" t="s">
        <v>61</v>
      </c>
      <c r="K53" t="s">
        <v>84</v>
      </c>
      <c r="L53" t="s">
        <v>64</v>
      </c>
      <c r="M53">
        <v>1</v>
      </c>
      <c r="N53" t="s">
        <v>65</v>
      </c>
      <c r="O53" t="s">
        <v>66</v>
      </c>
      <c r="R53" t="s">
        <v>65</v>
      </c>
      <c r="U53" t="s">
        <v>64</v>
      </c>
      <c r="V53">
        <v>0</v>
      </c>
      <c r="W53" t="s">
        <v>65</v>
      </c>
      <c r="X53">
        <v>1</v>
      </c>
      <c r="Y53" t="s">
        <v>67</v>
      </c>
      <c r="Z53">
        <f/>
        <v>0</v>
      </c>
      <c r="AA53" t="s">
        <v>68</v>
      </c>
      <c r="AB53" t="s">
        <v>86</v>
      </c>
      <c r="AC53" t="s">
        <v>9</v>
      </c>
    </row>
    <row r="54" spans="1:29">
      <c r="A54">
        <v>295334</v>
      </c>
      <c r="B54">
        <v>-1290174122</v>
      </c>
      <c r="C54" t="s">
        <v>55</v>
      </c>
      <c r="D54">
        <v>910</v>
      </c>
      <c r="E54" t="s">
        <v>56</v>
      </c>
      <c r="F54">
        <v>179</v>
      </c>
      <c r="G54" s="2">
        <v>34617</v>
      </c>
      <c r="I54" t="s">
        <v>59</v>
      </c>
      <c r="J54" t="s">
        <v>61</v>
      </c>
      <c r="K54" t="s">
        <v>84</v>
      </c>
      <c r="L54" t="s">
        <v>64</v>
      </c>
      <c r="M54">
        <v>1</v>
      </c>
      <c r="N54" t="s">
        <v>65</v>
      </c>
      <c r="R54" t="s">
        <v>65</v>
      </c>
      <c r="U54" t="s">
        <v>64</v>
      </c>
      <c r="V54">
        <v>1</v>
      </c>
      <c r="W54" t="s">
        <v>65</v>
      </c>
      <c r="X54">
        <v>1</v>
      </c>
      <c r="Y54" t="s">
        <v>67</v>
      </c>
      <c r="Z54">
        <f/>
        <v>0</v>
      </c>
      <c r="AC54" t="s">
        <v>9</v>
      </c>
    </row>
    <row r="55" spans="1:29">
      <c r="A55">
        <v>295601</v>
      </c>
      <c r="B55">
        <v>-1290174122</v>
      </c>
      <c r="C55" t="s">
        <v>55</v>
      </c>
      <c r="D55">
        <v>902</v>
      </c>
      <c r="E55" t="s">
        <v>56</v>
      </c>
      <c r="F55">
        <v>95</v>
      </c>
      <c r="G55" s="2">
        <v>34233</v>
      </c>
      <c r="I55" t="s">
        <v>59</v>
      </c>
      <c r="J55" t="s">
        <v>61</v>
      </c>
      <c r="K55" t="s">
        <v>84</v>
      </c>
      <c r="L55" t="s">
        <v>64</v>
      </c>
      <c r="M55">
        <v>1</v>
      </c>
      <c r="N55" t="s">
        <v>65</v>
      </c>
      <c r="R55" t="s">
        <v>65</v>
      </c>
      <c r="U55" t="s">
        <v>64</v>
      </c>
      <c r="V55">
        <v>1</v>
      </c>
      <c r="W55" t="s">
        <v>65</v>
      </c>
      <c r="X55">
        <v>1</v>
      </c>
      <c r="Y55" t="s">
        <v>67</v>
      </c>
      <c r="Z55">
        <f/>
        <v>0</v>
      </c>
      <c r="AC55" t="s">
        <v>9</v>
      </c>
    </row>
    <row r="56" spans="1:29">
      <c r="A56">
        <v>296180</v>
      </c>
      <c r="B56">
        <v>-1290174122</v>
      </c>
      <c r="C56" t="s">
        <v>55</v>
      </c>
      <c r="D56">
        <v>902</v>
      </c>
      <c r="E56" t="s">
        <v>56</v>
      </c>
      <c r="F56">
        <v>61</v>
      </c>
      <c r="G56" s="2">
        <v>34144</v>
      </c>
      <c r="I56" t="s">
        <v>59</v>
      </c>
      <c r="J56" t="s">
        <v>61</v>
      </c>
      <c r="K56" t="s">
        <v>84</v>
      </c>
      <c r="L56" t="s">
        <v>64</v>
      </c>
      <c r="M56">
        <v>1</v>
      </c>
      <c r="N56" t="s">
        <v>65</v>
      </c>
      <c r="R56" t="s">
        <v>65</v>
      </c>
      <c r="U56" t="s">
        <v>64</v>
      </c>
      <c r="V56">
        <v>1</v>
      </c>
      <c r="W56" t="s">
        <v>65</v>
      </c>
      <c r="X56">
        <v>1</v>
      </c>
      <c r="Y56" t="s">
        <v>67</v>
      </c>
      <c r="Z56">
        <f/>
        <v>0</v>
      </c>
      <c r="AC56" t="s">
        <v>9</v>
      </c>
    </row>
    <row r="57" spans="1:29">
      <c r="A57">
        <v>297336</v>
      </c>
      <c r="B57">
        <v>-1290174122</v>
      </c>
      <c r="C57" t="s">
        <v>55</v>
      </c>
      <c r="D57">
        <v>902</v>
      </c>
      <c r="E57" t="s">
        <v>56</v>
      </c>
      <c r="F57">
        <v>200</v>
      </c>
      <c r="G57" s="2">
        <v>34336</v>
      </c>
      <c r="I57" t="s">
        <v>59</v>
      </c>
      <c r="J57" t="s">
        <v>61</v>
      </c>
      <c r="K57" t="s">
        <v>84</v>
      </c>
      <c r="L57" t="s">
        <v>64</v>
      </c>
      <c r="M57">
        <v>1</v>
      </c>
      <c r="N57" t="s">
        <v>65</v>
      </c>
      <c r="R57" t="s">
        <v>65</v>
      </c>
      <c r="U57" t="s">
        <v>64</v>
      </c>
      <c r="V57">
        <v>1</v>
      </c>
      <c r="W57" t="s">
        <v>65</v>
      </c>
      <c r="X57">
        <v>1</v>
      </c>
      <c r="Y57" t="s">
        <v>67</v>
      </c>
      <c r="Z57">
        <f/>
        <v>0</v>
      </c>
      <c r="AC57" t="s">
        <v>9</v>
      </c>
    </row>
    <row r="58" spans="1:29">
      <c r="A58">
        <v>298204</v>
      </c>
      <c r="B58">
        <v>-1290174122</v>
      </c>
      <c r="C58" t="s">
        <v>55</v>
      </c>
      <c r="D58">
        <v>902</v>
      </c>
      <c r="E58" t="s">
        <v>56</v>
      </c>
      <c r="F58">
        <v>93</v>
      </c>
      <c r="G58" s="2">
        <v>34226</v>
      </c>
      <c r="I58" t="s">
        <v>59</v>
      </c>
      <c r="J58" t="s">
        <v>61</v>
      </c>
      <c r="K58" t="s">
        <v>84</v>
      </c>
      <c r="L58" t="s">
        <v>64</v>
      </c>
      <c r="M58">
        <v>1</v>
      </c>
      <c r="N58" t="s">
        <v>65</v>
      </c>
      <c r="O58" t="s">
        <v>66</v>
      </c>
      <c r="R58" t="s">
        <v>65</v>
      </c>
      <c r="U58" t="s">
        <v>64</v>
      </c>
      <c r="V58">
        <v>0</v>
      </c>
      <c r="W58" t="s">
        <v>65</v>
      </c>
      <c r="X58">
        <v>1</v>
      </c>
      <c r="Y58" t="s">
        <v>67</v>
      </c>
      <c r="Z58">
        <f/>
        <v>0</v>
      </c>
      <c r="AA58" t="s">
        <v>68</v>
      </c>
      <c r="AB58" t="s">
        <v>86</v>
      </c>
      <c r="AC58" t="s">
        <v>9</v>
      </c>
    </row>
    <row r="59" spans="1:29">
      <c r="A59">
        <v>300649</v>
      </c>
      <c r="B59">
        <v>-1290174122</v>
      </c>
      <c r="C59" t="s">
        <v>55</v>
      </c>
      <c r="D59">
        <v>902</v>
      </c>
      <c r="E59" t="s">
        <v>56</v>
      </c>
      <c r="F59">
        <v>106</v>
      </c>
      <c r="G59" s="2">
        <v>34272</v>
      </c>
      <c r="I59" t="s">
        <v>59</v>
      </c>
      <c r="J59" t="s">
        <v>61</v>
      </c>
      <c r="K59" t="s">
        <v>84</v>
      </c>
      <c r="L59" t="s">
        <v>64</v>
      </c>
      <c r="M59">
        <v>1</v>
      </c>
      <c r="N59" t="s">
        <v>65</v>
      </c>
      <c r="O59" t="s">
        <v>66</v>
      </c>
      <c r="R59" t="s">
        <v>65</v>
      </c>
      <c r="U59" t="s">
        <v>64</v>
      </c>
      <c r="V59">
        <v>0</v>
      </c>
      <c r="W59" t="s">
        <v>65</v>
      </c>
      <c r="X59">
        <v>1</v>
      </c>
      <c r="Y59" t="s">
        <v>67</v>
      </c>
      <c r="Z59">
        <f/>
        <v>0</v>
      </c>
      <c r="AA59" t="s">
        <v>68</v>
      </c>
      <c r="AB59" t="s">
        <v>86</v>
      </c>
      <c r="AC59" t="s">
        <v>9</v>
      </c>
    </row>
    <row r="60" spans="1:29">
      <c r="A60">
        <v>301008</v>
      </c>
      <c r="B60">
        <v>-1290174122</v>
      </c>
      <c r="C60" t="s">
        <v>55</v>
      </c>
      <c r="D60">
        <v>910</v>
      </c>
      <c r="E60" t="s">
        <v>56</v>
      </c>
      <c r="F60">
        <v>117</v>
      </c>
      <c r="G60" s="2">
        <v>34499</v>
      </c>
      <c r="I60" t="s">
        <v>59</v>
      </c>
      <c r="J60" t="s">
        <v>61</v>
      </c>
      <c r="K60" t="s">
        <v>84</v>
      </c>
      <c r="L60" t="s">
        <v>64</v>
      </c>
      <c r="M60">
        <v>2</v>
      </c>
      <c r="N60" t="s">
        <v>65</v>
      </c>
      <c r="R60" t="s">
        <v>65</v>
      </c>
      <c r="U60" t="s">
        <v>64</v>
      </c>
      <c r="V60">
        <v>2</v>
      </c>
      <c r="W60" t="s">
        <v>65</v>
      </c>
      <c r="X60">
        <v>2</v>
      </c>
      <c r="Y60" t="s">
        <v>67</v>
      </c>
      <c r="Z60">
        <f/>
        <v>0</v>
      </c>
      <c r="AC60" t="s">
        <v>9</v>
      </c>
    </row>
    <row r="61" spans="1:29">
      <c r="A61">
        <v>301293</v>
      </c>
      <c r="B61">
        <v>-1290174122</v>
      </c>
      <c r="C61" t="s">
        <v>55</v>
      </c>
      <c r="D61">
        <v>910</v>
      </c>
      <c r="E61" t="s">
        <v>56</v>
      </c>
      <c r="F61">
        <v>194</v>
      </c>
      <c r="G61" s="2">
        <v>34713</v>
      </c>
      <c r="I61" t="s">
        <v>59</v>
      </c>
      <c r="J61" t="s">
        <v>61</v>
      </c>
      <c r="K61" t="s">
        <v>84</v>
      </c>
      <c r="L61" t="s">
        <v>64</v>
      </c>
      <c r="M61">
        <v>1</v>
      </c>
      <c r="N61" t="s">
        <v>65</v>
      </c>
      <c r="R61" t="s">
        <v>65</v>
      </c>
      <c r="U61" t="s">
        <v>64</v>
      </c>
      <c r="V61">
        <v>1</v>
      </c>
      <c r="W61" t="s">
        <v>65</v>
      </c>
      <c r="X61">
        <v>1</v>
      </c>
      <c r="Y61" t="s">
        <v>67</v>
      </c>
      <c r="Z61">
        <f/>
        <v>0</v>
      </c>
      <c r="AC61" t="s">
        <v>9</v>
      </c>
    </row>
    <row r="62" spans="1:29">
      <c r="A62">
        <v>305768</v>
      </c>
      <c r="B62">
        <v>-1290174122</v>
      </c>
      <c r="C62" t="s">
        <v>55</v>
      </c>
      <c r="D62">
        <v>910</v>
      </c>
      <c r="E62" t="s">
        <v>56</v>
      </c>
      <c r="F62">
        <v>149</v>
      </c>
      <c r="G62" s="2">
        <v>34553</v>
      </c>
      <c r="I62" t="s">
        <v>59</v>
      </c>
      <c r="J62" t="s">
        <v>61</v>
      </c>
      <c r="K62" t="s">
        <v>84</v>
      </c>
      <c r="L62" t="s">
        <v>64</v>
      </c>
      <c r="M62">
        <v>1</v>
      </c>
      <c r="N62" t="s">
        <v>65</v>
      </c>
      <c r="O62" t="s">
        <v>66</v>
      </c>
      <c r="R62" t="s">
        <v>65</v>
      </c>
      <c r="U62" t="s">
        <v>64</v>
      </c>
      <c r="V62">
        <v>0</v>
      </c>
      <c r="W62" t="s">
        <v>65</v>
      </c>
      <c r="X62">
        <v>1</v>
      </c>
      <c r="Y62" t="s">
        <v>67</v>
      </c>
      <c r="Z62">
        <f/>
        <v>0</v>
      </c>
      <c r="AA62" t="s">
        <v>68</v>
      </c>
      <c r="AB62" t="s">
        <v>86</v>
      </c>
      <c r="AC62" t="s">
        <v>9</v>
      </c>
    </row>
    <row r="63" spans="1:29">
      <c r="A63">
        <v>305790</v>
      </c>
      <c r="B63">
        <v>-1290174122</v>
      </c>
      <c r="C63" t="s">
        <v>55</v>
      </c>
      <c r="D63">
        <v>902</v>
      </c>
      <c r="E63" t="s">
        <v>56</v>
      </c>
      <c r="F63">
        <v>98</v>
      </c>
      <c r="G63" s="2">
        <v>34251</v>
      </c>
      <c r="I63" t="s">
        <v>59</v>
      </c>
      <c r="J63" t="s">
        <v>61</v>
      </c>
      <c r="K63" t="s">
        <v>84</v>
      </c>
      <c r="L63" t="s">
        <v>64</v>
      </c>
      <c r="M63">
        <v>1</v>
      </c>
      <c r="N63" t="s">
        <v>65</v>
      </c>
      <c r="R63" t="s">
        <v>65</v>
      </c>
      <c r="U63" t="s">
        <v>64</v>
      </c>
      <c r="V63">
        <v>1</v>
      </c>
      <c r="W63" t="s">
        <v>65</v>
      </c>
      <c r="X63">
        <v>1</v>
      </c>
      <c r="Y63" t="s">
        <v>67</v>
      </c>
      <c r="Z63">
        <f/>
        <v>0</v>
      </c>
      <c r="AC63" t="s">
        <v>9</v>
      </c>
    </row>
    <row r="64" spans="1:29">
      <c r="A64">
        <v>307342</v>
      </c>
      <c r="B64">
        <v>-1290174122</v>
      </c>
      <c r="C64" t="s">
        <v>55</v>
      </c>
      <c r="D64">
        <v>902</v>
      </c>
      <c r="E64" t="s">
        <v>56</v>
      </c>
      <c r="F64">
        <v>64</v>
      </c>
      <c r="G64" s="2">
        <v>34150</v>
      </c>
      <c r="I64" t="s">
        <v>59</v>
      </c>
      <c r="J64" t="s">
        <v>61</v>
      </c>
      <c r="K64" t="s">
        <v>84</v>
      </c>
      <c r="L64" t="s">
        <v>64</v>
      </c>
      <c r="M64">
        <v>1</v>
      </c>
      <c r="N64" t="s">
        <v>65</v>
      </c>
      <c r="O64" t="s">
        <v>66</v>
      </c>
      <c r="R64" t="s">
        <v>65</v>
      </c>
      <c r="U64" t="s">
        <v>64</v>
      </c>
      <c r="V64">
        <v>0</v>
      </c>
      <c r="W64" t="s">
        <v>65</v>
      </c>
      <c r="X64">
        <v>1</v>
      </c>
      <c r="Y64" t="s">
        <v>67</v>
      </c>
      <c r="Z64">
        <f/>
        <v>0</v>
      </c>
      <c r="AA64" t="s">
        <v>68</v>
      </c>
      <c r="AB64" t="s">
        <v>86</v>
      </c>
      <c r="AC64" t="s">
        <v>9</v>
      </c>
    </row>
    <row r="65" spans="1:29">
      <c r="A65">
        <v>310228</v>
      </c>
      <c r="B65">
        <v>-1290174122</v>
      </c>
      <c r="C65" t="s">
        <v>55</v>
      </c>
      <c r="D65">
        <v>910</v>
      </c>
      <c r="E65" t="s">
        <v>56</v>
      </c>
      <c r="F65">
        <v>137</v>
      </c>
      <c r="G65" s="2">
        <v>34536</v>
      </c>
      <c r="I65" t="s">
        <v>59</v>
      </c>
      <c r="J65" t="s">
        <v>61</v>
      </c>
      <c r="K65" t="s">
        <v>84</v>
      </c>
      <c r="L65" t="s">
        <v>64</v>
      </c>
      <c r="M65">
        <v>1</v>
      </c>
      <c r="N65" t="s">
        <v>65</v>
      </c>
      <c r="R65" t="s">
        <v>65</v>
      </c>
      <c r="U65" t="s">
        <v>64</v>
      </c>
      <c r="V65">
        <v>1</v>
      </c>
      <c r="W65" t="s">
        <v>65</v>
      </c>
      <c r="X65">
        <v>1</v>
      </c>
      <c r="Y65" t="s">
        <v>67</v>
      </c>
      <c r="Z65">
        <f/>
        <v>0</v>
      </c>
      <c r="AC65" t="s">
        <v>9</v>
      </c>
    </row>
    <row r="66" spans="1:29">
      <c r="A66">
        <v>315153</v>
      </c>
      <c r="B66">
        <v>-1290174122</v>
      </c>
      <c r="C66" t="s">
        <v>55</v>
      </c>
      <c r="D66">
        <v>902</v>
      </c>
      <c r="E66" t="s">
        <v>56</v>
      </c>
      <c r="F66">
        <v>97</v>
      </c>
      <c r="G66" s="2">
        <v>34248</v>
      </c>
      <c r="I66" t="s">
        <v>59</v>
      </c>
      <c r="J66" t="s">
        <v>61</v>
      </c>
      <c r="K66" t="s">
        <v>84</v>
      </c>
      <c r="L66" t="s">
        <v>64</v>
      </c>
      <c r="M66">
        <v>1</v>
      </c>
      <c r="N66" t="s">
        <v>65</v>
      </c>
      <c r="R66" t="s">
        <v>65</v>
      </c>
      <c r="U66" t="s">
        <v>64</v>
      </c>
      <c r="V66">
        <v>1</v>
      </c>
      <c r="W66" t="s">
        <v>65</v>
      </c>
      <c r="X66">
        <v>1</v>
      </c>
      <c r="Y66" t="s">
        <v>67</v>
      </c>
      <c r="Z66">
        <f/>
        <v>0</v>
      </c>
      <c r="AC66" t="s">
        <v>9</v>
      </c>
    </row>
    <row r="67" spans="1:29">
      <c r="A67">
        <v>316802</v>
      </c>
      <c r="B67">
        <v>-1290174122</v>
      </c>
      <c r="C67" t="s">
        <v>55</v>
      </c>
      <c r="D67">
        <v>910</v>
      </c>
      <c r="E67" t="s">
        <v>56</v>
      </c>
      <c r="F67">
        <v>143</v>
      </c>
      <c r="G67" s="2">
        <v>34545</v>
      </c>
      <c r="I67" t="s">
        <v>59</v>
      </c>
      <c r="J67" t="s">
        <v>61</v>
      </c>
      <c r="K67" t="s">
        <v>84</v>
      </c>
      <c r="L67" t="s">
        <v>64</v>
      </c>
      <c r="M67">
        <v>1</v>
      </c>
      <c r="N67" t="s">
        <v>65</v>
      </c>
      <c r="O67" t="s">
        <v>66</v>
      </c>
      <c r="R67" t="s">
        <v>65</v>
      </c>
      <c r="U67" t="s">
        <v>64</v>
      </c>
      <c r="V67">
        <v>0</v>
      </c>
      <c r="W67" t="s">
        <v>65</v>
      </c>
      <c r="X67">
        <v>1</v>
      </c>
      <c r="Y67" t="s">
        <v>67</v>
      </c>
      <c r="Z67">
        <f/>
        <v>0</v>
      </c>
      <c r="AA67" t="s">
        <v>68</v>
      </c>
      <c r="AB67" t="s">
        <v>86</v>
      </c>
      <c r="AC67" t="s">
        <v>9</v>
      </c>
    </row>
    <row r="68" spans="1:29">
      <c r="A68">
        <v>322195</v>
      </c>
      <c r="B68">
        <v>-1290174122</v>
      </c>
      <c r="C68" t="s">
        <v>55</v>
      </c>
      <c r="D68">
        <v>910</v>
      </c>
      <c r="E68" t="s">
        <v>56</v>
      </c>
      <c r="F68">
        <v>192</v>
      </c>
      <c r="G68" s="2">
        <v>34706</v>
      </c>
      <c r="I68" t="s">
        <v>59</v>
      </c>
      <c r="J68" t="s">
        <v>61</v>
      </c>
      <c r="K68" t="s">
        <v>84</v>
      </c>
      <c r="L68" t="s">
        <v>64</v>
      </c>
      <c r="M68">
        <v>1</v>
      </c>
      <c r="N68" t="s">
        <v>65</v>
      </c>
      <c r="O68" t="s">
        <v>66</v>
      </c>
      <c r="R68" t="s">
        <v>65</v>
      </c>
      <c r="U68" t="s">
        <v>64</v>
      </c>
      <c r="V68">
        <v>0</v>
      </c>
      <c r="W68" t="s">
        <v>65</v>
      </c>
      <c r="X68">
        <v>1</v>
      </c>
      <c r="Y68" t="s">
        <v>67</v>
      </c>
      <c r="Z68">
        <f/>
        <v>0</v>
      </c>
      <c r="AA68" t="s">
        <v>68</v>
      </c>
      <c r="AB68" t="s">
        <v>86</v>
      </c>
      <c r="AC68" t="s">
        <v>9</v>
      </c>
    </row>
    <row r="69" spans="1:29">
      <c r="A69">
        <v>323990</v>
      </c>
      <c r="B69">
        <v>-1290174122</v>
      </c>
      <c r="C69" t="s">
        <v>55</v>
      </c>
      <c r="D69">
        <v>910</v>
      </c>
      <c r="E69" t="s">
        <v>56</v>
      </c>
      <c r="F69">
        <v>173</v>
      </c>
      <c r="G69" s="2">
        <v>34602</v>
      </c>
      <c r="I69" t="s">
        <v>59</v>
      </c>
      <c r="J69" t="s">
        <v>61</v>
      </c>
      <c r="K69" t="s">
        <v>84</v>
      </c>
      <c r="L69" t="s">
        <v>64</v>
      </c>
      <c r="M69">
        <v>1</v>
      </c>
      <c r="N69" t="s">
        <v>65</v>
      </c>
      <c r="O69" t="s">
        <v>66</v>
      </c>
      <c r="R69" t="s">
        <v>65</v>
      </c>
      <c r="U69" t="s">
        <v>64</v>
      </c>
      <c r="V69">
        <v>0</v>
      </c>
      <c r="W69" t="s">
        <v>65</v>
      </c>
      <c r="X69">
        <v>1</v>
      </c>
      <c r="Y69" t="s">
        <v>67</v>
      </c>
      <c r="Z69">
        <f/>
        <v>0</v>
      </c>
      <c r="AA69" t="s">
        <v>68</v>
      </c>
      <c r="AB69" t="s">
        <v>86</v>
      </c>
      <c r="AC69" t="s">
        <v>9</v>
      </c>
    </row>
    <row r="70" spans="1:29">
      <c r="A70">
        <v>325063</v>
      </c>
      <c r="B70">
        <v>-1290174122</v>
      </c>
      <c r="C70" t="s">
        <v>55</v>
      </c>
      <c r="D70">
        <v>910</v>
      </c>
      <c r="E70" t="s">
        <v>56</v>
      </c>
      <c r="F70">
        <v>132</v>
      </c>
      <c r="G70" s="2">
        <v>34521</v>
      </c>
      <c r="I70" t="s">
        <v>59</v>
      </c>
      <c r="J70" t="s">
        <v>61</v>
      </c>
      <c r="K70" t="s">
        <v>84</v>
      </c>
      <c r="L70" t="s">
        <v>64</v>
      </c>
      <c r="M70">
        <v>3</v>
      </c>
      <c r="N70" t="s">
        <v>65</v>
      </c>
      <c r="R70" t="s">
        <v>65</v>
      </c>
      <c r="U70" t="s">
        <v>64</v>
      </c>
      <c r="V70">
        <v>3</v>
      </c>
      <c r="W70" t="s">
        <v>65</v>
      </c>
      <c r="X70">
        <v>3</v>
      </c>
      <c r="Y70" t="s">
        <v>67</v>
      </c>
      <c r="Z70">
        <f/>
        <v>0</v>
      </c>
      <c r="AC70" t="s">
        <v>9</v>
      </c>
    </row>
    <row r="71" spans="1:29">
      <c r="A71">
        <v>325680</v>
      </c>
      <c r="B71">
        <v>-1290174122</v>
      </c>
      <c r="C71" t="s">
        <v>55</v>
      </c>
      <c r="D71">
        <v>902</v>
      </c>
      <c r="E71" t="s">
        <v>56</v>
      </c>
      <c r="F71">
        <v>87</v>
      </c>
      <c r="G71" s="2">
        <v>34217</v>
      </c>
      <c r="I71" t="s">
        <v>59</v>
      </c>
      <c r="J71" t="s">
        <v>61</v>
      </c>
      <c r="K71" t="s">
        <v>84</v>
      </c>
      <c r="L71" t="s">
        <v>64</v>
      </c>
      <c r="M71">
        <v>1</v>
      </c>
      <c r="N71" t="s">
        <v>65</v>
      </c>
      <c r="O71" t="s">
        <v>66</v>
      </c>
      <c r="R71" t="s">
        <v>65</v>
      </c>
      <c r="U71" t="s">
        <v>64</v>
      </c>
      <c r="V71">
        <v>0</v>
      </c>
      <c r="W71" t="s">
        <v>65</v>
      </c>
      <c r="X71">
        <v>1</v>
      </c>
      <c r="Y71" t="s">
        <v>67</v>
      </c>
      <c r="Z71">
        <f/>
        <v>0</v>
      </c>
      <c r="AA71" t="s">
        <v>68</v>
      </c>
      <c r="AB71" t="s">
        <v>86</v>
      </c>
      <c r="AC71" t="s">
        <v>9</v>
      </c>
    </row>
    <row r="72" spans="1:29">
      <c r="A72">
        <v>326910</v>
      </c>
      <c r="B72">
        <v>-1290174122</v>
      </c>
      <c r="C72" t="s">
        <v>55</v>
      </c>
      <c r="D72">
        <v>910</v>
      </c>
      <c r="E72" t="s">
        <v>56</v>
      </c>
      <c r="F72">
        <v>157</v>
      </c>
      <c r="G72" s="2">
        <v>34569</v>
      </c>
      <c r="I72" t="s">
        <v>59</v>
      </c>
      <c r="J72" t="s">
        <v>61</v>
      </c>
      <c r="K72" t="s">
        <v>84</v>
      </c>
      <c r="L72" t="s">
        <v>64</v>
      </c>
      <c r="M72">
        <v>1</v>
      </c>
      <c r="N72" t="s">
        <v>65</v>
      </c>
      <c r="O72" t="s">
        <v>66</v>
      </c>
      <c r="R72" t="s">
        <v>65</v>
      </c>
      <c r="U72" t="s">
        <v>64</v>
      </c>
      <c r="V72">
        <v>0</v>
      </c>
      <c r="W72" t="s">
        <v>65</v>
      </c>
      <c r="X72">
        <v>1</v>
      </c>
      <c r="Y72" t="s">
        <v>67</v>
      </c>
      <c r="Z72">
        <f/>
        <v>0</v>
      </c>
      <c r="AA72" t="s">
        <v>68</v>
      </c>
      <c r="AB72" t="s">
        <v>86</v>
      </c>
      <c r="AC72" t="s">
        <v>9</v>
      </c>
    </row>
    <row r="73" spans="1:29">
      <c r="A73">
        <v>328515</v>
      </c>
      <c r="B73">
        <v>-1290174122</v>
      </c>
      <c r="C73" t="s">
        <v>55</v>
      </c>
      <c r="D73">
        <v>895</v>
      </c>
      <c r="E73" t="s">
        <v>58</v>
      </c>
      <c r="F73">
        <v>88</v>
      </c>
      <c r="G73" s="2">
        <v>34218</v>
      </c>
      <c r="I73" t="s">
        <v>60</v>
      </c>
      <c r="J73" t="s">
        <v>62</v>
      </c>
      <c r="K73" t="s">
        <v>84</v>
      </c>
      <c r="L73" t="s">
        <v>64</v>
      </c>
      <c r="M73">
        <v>1</v>
      </c>
      <c r="N73" t="s">
        <v>65</v>
      </c>
      <c r="O73" t="s">
        <v>66</v>
      </c>
      <c r="R73" t="s">
        <v>65</v>
      </c>
      <c r="U73" t="s">
        <v>64</v>
      </c>
      <c r="V73">
        <v>0</v>
      </c>
      <c r="W73" t="s">
        <v>65</v>
      </c>
      <c r="X73">
        <v>1</v>
      </c>
      <c r="Y73" t="s">
        <v>67</v>
      </c>
      <c r="Z73">
        <f/>
        <v>0</v>
      </c>
      <c r="AA73" t="s">
        <v>70</v>
      </c>
      <c r="AB73" t="s">
        <v>86</v>
      </c>
      <c r="AC73" t="s">
        <v>9</v>
      </c>
    </row>
    <row r="74" spans="1:29">
      <c r="A74">
        <v>330503</v>
      </c>
      <c r="B74">
        <v>-1290174122</v>
      </c>
      <c r="C74" t="s">
        <v>55</v>
      </c>
      <c r="D74">
        <v>903</v>
      </c>
      <c r="E74" t="s">
        <v>58</v>
      </c>
      <c r="F74">
        <v>143</v>
      </c>
      <c r="G74" s="2">
        <v>34545</v>
      </c>
      <c r="I74" t="s">
        <v>60</v>
      </c>
      <c r="J74" t="s">
        <v>62</v>
      </c>
      <c r="K74" t="s">
        <v>84</v>
      </c>
      <c r="L74" t="s">
        <v>64</v>
      </c>
      <c r="M74">
        <v>5</v>
      </c>
      <c r="N74" t="s">
        <v>65</v>
      </c>
      <c r="R74" t="s">
        <v>65</v>
      </c>
      <c r="U74" t="s">
        <v>64</v>
      </c>
      <c r="V74">
        <v>5</v>
      </c>
      <c r="W74" t="s">
        <v>65</v>
      </c>
      <c r="X74">
        <v>5</v>
      </c>
      <c r="Y74" t="s">
        <v>67</v>
      </c>
      <c r="Z74">
        <f/>
        <v>0</v>
      </c>
      <c r="AA74" t="s">
        <v>69</v>
      </c>
      <c r="AC74" t="s">
        <v>9</v>
      </c>
    </row>
    <row r="75" spans="1:29">
      <c r="A75">
        <v>328575</v>
      </c>
      <c r="B75">
        <v>-1290174122</v>
      </c>
      <c r="C75" t="s">
        <v>55</v>
      </c>
      <c r="D75">
        <v>904</v>
      </c>
      <c r="E75" t="s">
        <v>57</v>
      </c>
      <c r="F75">
        <v>186</v>
      </c>
      <c r="G75" s="2">
        <v>34653</v>
      </c>
      <c r="I75" t="s">
        <v>60</v>
      </c>
      <c r="J75" t="s">
        <v>62</v>
      </c>
      <c r="K75" t="s">
        <v>84</v>
      </c>
      <c r="L75" t="s">
        <v>64</v>
      </c>
      <c r="M75">
        <v>1</v>
      </c>
      <c r="N75" t="s">
        <v>65</v>
      </c>
      <c r="O75" t="s">
        <v>66</v>
      </c>
      <c r="R75" t="s">
        <v>65</v>
      </c>
      <c r="U75" t="s">
        <v>64</v>
      </c>
      <c r="V75">
        <v>0</v>
      </c>
      <c r="W75" t="s">
        <v>65</v>
      </c>
      <c r="X75">
        <v>1</v>
      </c>
      <c r="Y75" t="s">
        <v>67</v>
      </c>
      <c r="Z75">
        <f/>
        <v>0</v>
      </c>
      <c r="AA75" t="s">
        <v>70</v>
      </c>
      <c r="AB75" t="s">
        <v>86</v>
      </c>
      <c r="AC75" t="s">
        <v>9</v>
      </c>
    </row>
    <row r="76" spans="1:29">
      <c r="A76">
        <v>328595</v>
      </c>
      <c r="B76">
        <v>-1290174122</v>
      </c>
      <c r="C76" t="s">
        <v>55</v>
      </c>
      <c r="D76">
        <v>896</v>
      </c>
      <c r="E76" t="s">
        <v>57</v>
      </c>
      <c r="F76">
        <v>88</v>
      </c>
      <c r="G76" s="2">
        <v>34218</v>
      </c>
      <c r="I76" t="s">
        <v>60</v>
      </c>
      <c r="J76" t="s">
        <v>62</v>
      </c>
      <c r="K76" t="s">
        <v>84</v>
      </c>
      <c r="L76" t="s">
        <v>64</v>
      </c>
      <c r="M76">
        <v>2</v>
      </c>
      <c r="N76" t="s">
        <v>65</v>
      </c>
      <c r="R76" t="s">
        <v>65</v>
      </c>
      <c r="U76" t="s">
        <v>64</v>
      </c>
      <c r="V76">
        <v>2</v>
      </c>
      <c r="W76" t="s">
        <v>65</v>
      </c>
      <c r="X76">
        <v>2</v>
      </c>
      <c r="Y76" t="s">
        <v>67</v>
      </c>
      <c r="Z76">
        <f/>
        <v>0</v>
      </c>
      <c r="AA76" t="s">
        <v>69</v>
      </c>
      <c r="AC76" t="s">
        <v>9</v>
      </c>
    </row>
    <row r="77" spans="1:29">
      <c r="A77">
        <v>328655</v>
      </c>
      <c r="B77">
        <v>-1290174122</v>
      </c>
      <c r="C77" t="s">
        <v>55</v>
      </c>
      <c r="D77">
        <v>896</v>
      </c>
      <c r="E77" t="s">
        <v>57</v>
      </c>
      <c r="F77">
        <v>87</v>
      </c>
      <c r="G77" s="2">
        <v>34217</v>
      </c>
      <c r="I77" t="s">
        <v>60</v>
      </c>
      <c r="J77" t="s">
        <v>62</v>
      </c>
      <c r="K77" t="s">
        <v>84</v>
      </c>
      <c r="L77" t="s">
        <v>64</v>
      </c>
      <c r="M77">
        <v>1</v>
      </c>
      <c r="N77" t="s">
        <v>65</v>
      </c>
      <c r="R77" t="s">
        <v>65</v>
      </c>
      <c r="U77" t="s">
        <v>64</v>
      </c>
      <c r="V77">
        <v>1</v>
      </c>
      <c r="W77" t="s">
        <v>65</v>
      </c>
      <c r="X77">
        <v>1</v>
      </c>
      <c r="Y77" t="s">
        <v>67</v>
      </c>
      <c r="Z77">
        <f/>
        <v>0</v>
      </c>
      <c r="AA77" t="s">
        <v>69</v>
      </c>
      <c r="AC77" t="s">
        <v>9</v>
      </c>
    </row>
    <row r="78" spans="1:29">
      <c r="A78">
        <v>328664</v>
      </c>
      <c r="B78">
        <v>-1290174122</v>
      </c>
      <c r="C78" t="s">
        <v>55</v>
      </c>
      <c r="D78">
        <v>904</v>
      </c>
      <c r="E78" t="s">
        <v>57</v>
      </c>
      <c r="F78">
        <v>172</v>
      </c>
      <c r="G78" s="2">
        <v>34596</v>
      </c>
      <c r="I78" t="s">
        <v>60</v>
      </c>
      <c r="J78" t="s">
        <v>62</v>
      </c>
      <c r="K78" t="s">
        <v>84</v>
      </c>
      <c r="L78" t="s">
        <v>64</v>
      </c>
      <c r="M78">
        <v>2</v>
      </c>
      <c r="N78" t="s">
        <v>65</v>
      </c>
      <c r="R78" t="s">
        <v>65</v>
      </c>
      <c r="U78" t="s">
        <v>64</v>
      </c>
      <c r="V78">
        <v>2</v>
      </c>
      <c r="W78" t="s">
        <v>65</v>
      </c>
      <c r="X78">
        <v>2</v>
      </c>
      <c r="Y78" t="s">
        <v>67</v>
      </c>
      <c r="Z78">
        <f/>
        <v>0</v>
      </c>
      <c r="AA78" t="s">
        <v>69</v>
      </c>
      <c r="AC78" t="s">
        <v>9</v>
      </c>
    </row>
    <row r="79" spans="1:29">
      <c r="A79">
        <v>328674</v>
      </c>
      <c r="B79">
        <v>-1290174122</v>
      </c>
      <c r="C79" t="s">
        <v>55</v>
      </c>
      <c r="D79">
        <v>896</v>
      </c>
      <c r="E79" t="s">
        <v>57</v>
      </c>
      <c r="F79">
        <v>93</v>
      </c>
      <c r="G79" s="2">
        <v>34226</v>
      </c>
      <c r="I79" t="s">
        <v>60</v>
      </c>
      <c r="J79" t="s">
        <v>62</v>
      </c>
      <c r="K79" t="s">
        <v>84</v>
      </c>
      <c r="L79" t="s">
        <v>64</v>
      </c>
      <c r="M79">
        <v>1</v>
      </c>
      <c r="N79" t="s">
        <v>65</v>
      </c>
      <c r="R79" t="s">
        <v>65</v>
      </c>
      <c r="U79" t="s">
        <v>64</v>
      </c>
      <c r="V79">
        <v>1</v>
      </c>
      <c r="W79" t="s">
        <v>65</v>
      </c>
      <c r="X79">
        <v>1</v>
      </c>
      <c r="Y79" t="s">
        <v>67</v>
      </c>
      <c r="Z79">
        <f/>
        <v>0</v>
      </c>
      <c r="AA79" t="s">
        <v>69</v>
      </c>
      <c r="AC79" t="s">
        <v>9</v>
      </c>
    </row>
    <row r="80" spans="1:29">
      <c r="A80">
        <v>328679</v>
      </c>
      <c r="B80">
        <v>-1290174122</v>
      </c>
      <c r="C80" t="s">
        <v>55</v>
      </c>
      <c r="D80">
        <v>896</v>
      </c>
      <c r="E80" t="s">
        <v>57</v>
      </c>
      <c r="F80">
        <v>61</v>
      </c>
      <c r="G80" s="2">
        <v>34144</v>
      </c>
      <c r="I80" t="s">
        <v>60</v>
      </c>
      <c r="J80" t="s">
        <v>62</v>
      </c>
      <c r="K80" t="s">
        <v>84</v>
      </c>
      <c r="L80" t="s">
        <v>64</v>
      </c>
      <c r="M80">
        <v>1</v>
      </c>
      <c r="N80" t="s">
        <v>65</v>
      </c>
      <c r="O80" t="s">
        <v>66</v>
      </c>
      <c r="R80" t="s">
        <v>65</v>
      </c>
      <c r="U80" t="s">
        <v>64</v>
      </c>
      <c r="V80">
        <v>0</v>
      </c>
      <c r="W80" t="s">
        <v>65</v>
      </c>
      <c r="X80">
        <v>1</v>
      </c>
      <c r="Y80" t="s">
        <v>67</v>
      </c>
      <c r="Z80">
        <f/>
        <v>0</v>
      </c>
      <c r="AA80" t="s">
        <v>85</v>
      </c>
      <c r="AB80" t="s">
        <v>86</v>
      </c>
      <c r="AC80" t="s">
        <v>9</v>
      </c>
    </row>
    <row r="81" spans="1:29">
      <c r="A81">
        <v>328730</v>
      </c>
      <c r="B81">
        <v>-1290174122</v>
      </c>
      <c r="C81" t="s">
        <v>55</v>
      </c>
      <c r="D81">
        <v>895</v>
      </c>
      <c r="E81" t="s">
        <v>58</v>
      </c>
      <c r="F81">
        <v>87</v>
      </c>
      <c r="G81" s="2">
        <v>34217</v>
      </c>
      <c r="I81" t="s">
        <v>60</v>
      </c>
      <c r="J81" t="s">
        <v>62</v>
      </c>
      <c r="K81" t="s">
        <v>84</v>
      </c>
      <c r="L81" t="s">
        <v>64</v>
      </c>
      <c r="M81">
        <v>1</v>
      </c>
      <c r="N81" t="s">
        <v>65</v>
      </c>
      <c r="O81" t="s">
        <v>66</v>
      </c>
      <c r="R81" t="s">
        <v>65</v>
      </c>
      <c r="U81" t="s">
        <v>64</v>
      </c>
      <c r="V81">
        <v>0</v>
      </c>
      <c r="W81" t="s">
        <v>65</v>
      </c>
      <c r="X81">
        <v>1</v>
      </c>
      <c r="Y81" t="s">
        <v>67</v>
      </c>
      <c r="Z81">
        <f/>
        <v>0</v>
      </c>
      <c r="AA81" t="s">
        <v>70</v>
      </c>
      <c r="AB81" t="s">
        <v>86</v>
      </c>
      <c r="AC81" t="s">
        <v>9</v>
      </c>
    </row>
    <row r="82" spans="1:29">
      <c r="A82">
        <v>328739</v>
      </c>
      <c r="B82">
        <v>-1290174122</v>
      </c>
      <c r="C82" t="s">
        <v>55</v>
      </c>
      <c r="D82">
        <v>904</v>
      </c>
      <c r="E82" t="s">
        <v>57</v>
      </c>
      <c r="F82">
        <v>135</v>
      </c>
      <c r="G82" s="2">
        <v>34533</v>
      </c>
      <c r="I82" t="s">
        <v>60</v>
      </c>
      <c r="J82" t="s">
        <v>62</v>
      </c>
      <c r="K82" t="s">
        <v>84</v>
      </c>
      <c r="L82" t="s">
        <v>64</v>
      </c>
      <c r="M82">
        <v>1</v>
      </c>
      <c r="N82" t="s">
        <v>65</v>
      </c>
      <c r="O82" t="s">
        <v>66</v>
      </c>
      <c r="R82" t="s">
        <v>65</v>
      </c>
      <c r="U82" t="s">
        <v>64</v>
      </c>
      <c r="V82">
        <v>0</v>
      </c>
      <c r="W82" t="s">
        <v>65</v>
      </c>
      <c r="X82">
        <v>1</v>
      </c>
      <c r="Y82" t="s">
        <v>67</v>
      </c>
      <c r="Z82">
        <f/>
        <v>0</v>
      </c>
      <c r="AA82" t="s">
        <v>70</v>
      </c>
      <c r="AB82" t="s">
        <v>86</v>
      </c>
      <c r="AC82" t="s">
        <v>9</v>
      </c>
    </row>
    <row r="83" spans="1:29">
      <c r="A83">
        <v>328769</v>
      </c>
      <c r="B83">
        <v>-1290174122</v>
      </c>
      <c r="C83" t="s">
        <v>55</v>
      </c>
      <c r="D83">
        <v>904</v>
      </c>
      <c r="E83" t="s">
        <v>57</v>
      </c>
      <c r="F83">
        <v>196</v>
      </c>
      <c r="G83" s="2">
        <v>34714</v>
      </c>
      <c r="I83" t="s">
        <v>60</v>
      </c>
      <c r="J83" t="s">
        <v>62</v>
      </c>
      <c r="K83" t="s">
        <v>84</v>
      </c>
      <c r="L83" t="s">
        <v>64</v>
      </c>
      <c r="M83">
        <v>1</v>
      </c>
      <c r="N83" t="s">
        <v>65</v>
      </c>
      <c r="R83" t="s">
        <v>65</v>
      </c>
      <c r="U83" t="s">
        <v>64</v>
      </c>
      <c r="V83">
        <v>1</v>
      </c>
      <c r="W83" t="s">
        <v>65</v>
      </c>
      <c r="X83">
        <v>1</v>
      </c>
      <c r="Y83" t="s">
        <v>67</v>
      </c>
      <c r="Z83">
        <f/>
        <v>0</v>
      </c>
      <c r="AA83" t="s">
        <v>69</v>
      </c>
      <c r="AC83" t="s">
        <v>9</v>
      </c>
    </row>
    <row r="84" spans="1:29">
      <c r="A84">
        <v>328792</v>
      </c>
      <c r="B84">
        <v>-1290174122</v>
      </c>
      <c r="C84" t="s">
        <v>55</v>
      </c>
      <c r="D84">
        <v>896</v>
      </c>
      <c r="E84" t="s">
        <v>57</v>
      </c>
      <c r="F84">
        <v>202</v>
      </c>
      <c r="G84" s="2">
        <v>34351</v>
      </c>
      <c r="I84" t="s">
        <v>60</v>
      </c>
      <c r="J84" t="s">
        <v>62</v>
      </c>
      <c r="K84" t="s">
        <v>84</v>
      </c>
      <c r="L84" t="s">
        <v>64</v>
      </c>
      <c r="M84">
        <v>1</v>
      </c>
      <c r="N84" t="s">
        <v>65</v>
      </c>
      <c r="R84" t="s">
        <v>65</v>
      </c>
      <c r="U84" t="s">
        <v>64</v>
      </c>
      <c r="V84">
        <v>1</v>
      </c>
      <c r="W84" t="s">
        <v>65</v>
      </c>
      <c r="X84">
        <v>1</v>
      </c>
      <c r="Y84" t="s">
        <v>67</v>
      </c>
      <c r="Z84">
        <f/>
        <v>0</v>
      </c>
      <c r="AA84" t="s">
        <v>69</v>
      </c>
      <c r="AC84" t="s">
        <v>9</v>
      </c>
    </row>
    <row r="85" spans="1:29">
      <c r="A85">
        <v>328825</v>
      </c>
      <c r="B85">
        <v>-1290174122</v>
      </c>
      <c r="C85" t="s">
        <v>55</v>
      </c>
      <c r="D85">
        <v>903</v>
      </c>
      <c r="E85" t="s">
        <v>58</v>
      </c>
      <c r="F85">
        <v>170</v>
      </c>
      <c r="G85" s="2">
        <v>34593</v>
      </c>
      <c r="I85" t="s">
        <v>60</v>
      </c>
      <c r="J85" t="s">
        <v>62</v>
      </c>
      <c r="K85" t="s">
        <v>84</v>
      </c>
      <c r="L85" t="s">
        <v>64</v>
      </c>
      <c r="M85">
        <v>1</v>
      </c>
      <c r="N85" t="s">
        <v>65</v>
      </c>
      <c r="O85" t="s">
        <v>66</v>
      </c>
      <c r="R85" t="s">
        <v>65</v>
      </c>
      <c r="U85" t="s">
        <v>64</v>
      </c>
      <c r="V85">
        <v>0</v>
      </c>
      <c r="W85" t="s">
        <v>65</v>
      </c>
      <c r="X85">
        <v>1</v>
      </c>
      <c r="Y85" t="s">
        <v>67</v>
      </c>
      <c r="Z85">
        <f/>
        <v>0</v>
      </c>
      <c r="AA85" t="s">
        <v>70</v>
      </c>
      <c r="AB85" t="s">
        <v>86</v>
      </c>
      <c r="AC85" t="s">
        <v>9</v>
      </c>
    </row>
    <row r="86" spans="1:29">
      <c r="A86">
        <v>328826</v>
      </c>
      <c r="B86">
        <v>-1290174122</v>
      </c>
      <c r="C86" t="s">
        <v>55</v>
      </c>
      <c r="D86">
        <v>896</v>
      </c>
      <c r="E86" t="s">
        <v>57</v>
      </c>
      <c r="F86">
        <v>78</v>
      </c>
      <c r="G86" s="2">
        <v>34206</v>
      </c>
      <c r="I86" t="s">
        <v>60</v>
      </c>
      <c r="J86" t="s">
        <v>62</v>
      </c>
      <c r="K86" t="s">
        <v>84</v>
      </c>
      <c r="L86" t="s">
        <v>64</v>
      </c>
      <c r="M86">
        <v>1</v>
      </c>
      <c r="N86" t="s">
        <v>65</v>
      </c>
      <c r="R86" t="s">
        <v>65</v>
      </c>
      <c r="U86" t="s">
        <v>64</v>
      </c>
      <c r="V86">
        <v>1</v>
      </c>
      <c r="W86" t="s">
        <v>65</v>
      </c>
      <c r="X86">
        <v>1</v>
      </c>
      <c r="Y86" t="s">
        <v>67</v>
      </c>
      <c r="Z86">
        <f/>
        <v>0</v>
      </c>
      <c r="AA86" t="s">
        <v>69</v>
      </c>
      <c r="AC86" t="s">
        <v>9</v>
      </c>
    </row>
    <row r="87" spans="1:29">
      <c r="A87">
        <v>328842</v>
      </c>
      <c r="B87">
        <v>-1290174122</v>
      </c>
      <c r="C87" t="s">
        <v>55</v>
      </c>
      <c r="D87">
        <v>904</v>
      </c>
      <c r="E87" t="s">
        <v>57</v>
      </c>
      <c r="F87">
        <v>189</v>
      </c>
      <c r="G87" s="2">
        <v>34689</v>
      </c>
      <c r="I87" t="s">
        <v>60</v>
      </c>
      <c r="J87" t="s">
        <v>62</v>
      </c>
      <c r="K87" t="s">
        <v>84</v>
      </c>
      <c r="L87" t="s">
        <v>64</v>
      </c>
      <c r="M87">
        <v>2</v>
      </c>
      <c r="N87" t="s">
        <v>65</v>
      </c>
      <c r="R87" t="s">
        <v>65</v>
      </c>
      <c r="U87" t="s">
        <v>64</v>
      </c>
      <c r="V87">
        <v>2</v>
      </c>
      <c r="W87" t="s">
        <v>65</v>
      </c>
      <c r="X87">
        <v>2</v>
      </c>
      <c r="Y87" t="s">
        <v>67</v>
      </c>
      <c r="Z87">
        <f/>
        <v>0</v>
      </c>
      <c r="AA87" t="s">
        <v>69</v>
      </c>
      <c r="AC87" t="s">
        <v>9</v>
      </c>
    </row>
    <row r="88" spans="1:29">
      <c r="A88">
        <v>328873</v>
      </c>
      <c r="B88">
        <v>-1290174122</v>
      </c>
      <c r="C88" t="s">
        <v>55</v>
      </c>
      <c r="D88">
        <v>904</v>
      </c>
      <c r="E88" t="s">
        <v>57</v>
      </c>
      <c r="F88">
        <v>151</v>
      </c>
      <c r="G88" s="2">
        <v>34556</v>
      </c>
      <c r="I88" t="s">
        <v>60</v>
      </c>
      <c r="J88" t="s">
        <v>62</v>
      </c>
      <c r="K88" t="s">
        <v>84</v>
      </c>
      <c r="L88" t="s">
        <v>64</v>
      </c>
      <c r="M88">
        <v>1</v>
      </c>
      <c r="N88" t="s">
        <v>65</v>
      </c>
      <c r="O88" t="s">
        <v>66</v>
      </c>
      <c r="R88" t="s">
        <v>65</v>
      </c>
      <c r="U88" t="s">
        <v>64</v>
      </c>
      <c r="V88">
        <v>0</v>
      </c>
      <c r="W88" t="s">
        <v>65</v>
      </c>
      <c r="X88">
        <v>1</v>
      </c>
      <c r="Y88" t="s">
        <v>67</v>
      </c>
      <c r="Z88">
        <f/>
        <v>0</v>
      </c>
      <c r="AA88" t="s">
        <v>70</v>
      </c>
      <c r="AB88" t="s">
        <v>86</v>
      </c>
      <c r="AC88" t="s">
        <v>9</v>
      </c>
    </row>
    <row r="89" spans="1:29">
      <c r="A89">
        <v>328997</v>
      </c>
      <c r="B89">
        <v>-1290174122</v>
      </c>
      <c r="C89" t="s">
        <v>55</v>
      </c>
      <c r="D89">
        <v>903</v>
      </c>
      <c r="E89" t="s">
        <v>58</v>
      </c>
      <c r="F89">
        <v>151</v>
      </c>
      <c r="G89" s="2">
        <v>34556</v>
      </c>
      <c r="I89" t="s">
        <v>60</v>
      </c>
      <c r="J89" t="s">
        <v>62</v>
      </c>
      <c r="K89" t="s">
        <v>84</v>
      </c>
      <c r="L89" t="s">
        <v>64</v>
      </c>
      <c r="M89">
        <v>23</v>
      </c>
      <c r="N89" t="s">
        <v>65</v>
      </c>
      <c r="R89" t="s">
        <v>65</v>
      </c>
      <c r="U89" t="s">
        <v>64</v>
      </c>
      <c r="V89">
        <v>23</v>
      </c>
      <c r="W89" t="s">
        <v>65</v>
      </c>
      <c r="X89">
        <v>23</v>
      </c>
      <c r="Y89" t="s">
        <v>67</v>
      </c>
      <c r="Z89">
        <f/>
        <v>0</v>
      </c>
      <c r="AA89" t="s">
        <v>69</v>
      </c>
      <c r="AC89" t="s">
        <v>9</v>
      </c>
    </row>
    <row r="90" spans="1:29">
      <c r="A90">
        <v>329001</v>
      </c>
      <c r="B90">
        <v>-1290174122</v>
      </c>
      <c r="C90" t="s">
        <v>55</v>
      </c>
      <c r="D90">
        <v>895</v>
      </c>
      <c r="E90" t="s">
        <v>58</v>
      </c>
      <c r="F90">
        <v>68</v>
      </c>
      <c r="G90" s="2">
        <v>34162</v>
      </c>
      <c r="I90" t="s">
        <v>60</v>
      </c>
      <c r="J90" t="s">
        <v>62</v>
      </c>
      <c r="K90" t="s">
        <v>84</v>
      </c>
      <c r="L90" t="s">
        <v>64</v>
      </c>
      <c r="M90">
        <v>1</v>
      </c>
      <c r="N90" t="s">
        <v>65</v>
      </c>
      <c r="O90" t="s">
        <v>66</v>
      </c>
      <c r="R90" t="s">
        <v>65</v>
      </c>
      <c r="U90" t="s">
        <v>64</v>
      </c>
      <c r="V90">
        <v>0</v>
      </c>
      <c r="W90" t="s">
        <v>65</v>
      </c>
      <c r="X90">
        <v>1</v>
      </c>
      <c r="Y90" t="s">
        <v>67</v>
      </c>
      <c r="Z90">
        <f/>
        <v>0</v>
      </c>
      <c r="AA90" t="s">
        <v>70</v>
      </c>
      <c r="AB90" t="s">
        <v>86</v>
      </c>
      <c r="AC90" t="s">
        <v>9</v>
      </c>
    </row>
    <row r="91" spans="1:29">
      <c r="A91">
        <v>329036</v>
      </c>
      <c r="B91">
        <v>-1290174122</v>
      </c>
      <c r="C91" t="s">
        <v>55</v>
      </c>
      <c r="D91">
        <v>895</v>
      </c>
      <c r="E91" t="s">
        <v>58</v>
      </c>
      <c r="F91">
        <v>95</v>
      </c>
      <c r="G91" s="2">
        <v>34233</v>
      </c>
      <c r="I91" t="s">
        <v>60</v>
      </c>
      <c r="J91" t="s">
        <v>62</v>
      </c>
      <c r="K91" t="s">
        <v>84</v>
      </c>
      <c r="L91" t="s">
        <v>64</v>
      </c>
      <c r="M91">
        <v>2</v>
      </c>
      <c r="N91" t="s">
        <v>65</v>
      </c>
      <c r="R91" t="s">
        <v>65</v>
      </c>
      <c r="U91" t="s">
        <v>64</v>
      </c>
      <c r="V91">
        <v>2</v>
      </c>
      <c r="W91" t="s">
        <v>65</v>
      </c>
      <c r="X91">
        <v>2</v>
      </c>
      <c r="Y91" t="s">
        <v>67</v>
      </c>
      <c r="Z91">
        <f/>
        <v>0</v>
      </c>
      <c r="AA91" t="s">
        <v>69</v>
      </c>
      <c r="AC91" t="s">
        <v>9</v>
      </c>
    </row>
    <row r="92" spans="1:29">
      <c r="A92">
        <v>329057</v>
      </c>
      <c r="B92">
        <v>-1290174122</v>
      </c>
      <c r="C92" t="s">
        <v>55</v>
      </c>
      <c r="D92">
        <v>904</v>
      </c>
      <c r="E92" t="s">
        <v>57</v>
      </c>
      <c r="F92">
        <v>158</v>
      </c>
      <c r="G92" s="2">
        <v>34570</v>
      </c>
      <c r="I92" t="s">
        <v>60</v>
      </c>
      <c r="J92" t="s">
        <v>62</v>
      </c>
      <c r="K92" t="s">
        <v>84</v>
      </c>
      <c r="L92" t="s">
        <v>64</v>
      </c>
      <c r="M92">
        <v>1</v>
      </c>
      <c r="N92" t="s">
        <v>65</v>
      </c>
      <c r="O92" t="s">
        <v>66</v>
      </c>
      <c r="R92" t="s">
        <v>65</v>
      </c>
      <c r="U92" t="s">
        <v>64</v>
      </c>
      <c r="V92">
        <v>0</v>
      </c>
      <c r="W92" t="s">
        <v>65</v>
      </c>
      <c r="X92">
        <v>1</v>
      </c>
      <c r="Y92" t="s">
        <v>67</v>
      </c>
      <c r="Z92">
        <f/>
        <v>0</v>
      </c>
      <c r="AA92" t="s">
        <v>70</v>
      </c>
      <c r="AB92" t="s">
        <v>86</v>
      </c>
      <c r="AC92" t="s">
        <v>9</v>
      </c>
    </row>
    <row r="93" spans="1:29">
      <c r="A93">
        <v>329094</v>
      </c>
      <c r="B93">
        <v>-1290174122</v>
      </c>
      <c r="C93" t="s">
        <v>55</v>
      </c>
      <c r="D93">
        <v>904</v>
      </c>
      <c r="E93" t="s">
        <v>57</v>
      </c>
      <c r="F93">
        <v>194</v>
      </c>
      <c r="G93" s="2">
        <v>34713</v>
      </c>
      <c r="I93" t="s">
        <v>60</v>
      </c>
      <c r="J93" t="s">
        <v>62</v>
      </c>
      <c r="K93" t="s">
        <v>84</v>
      </c>
      <c r="L93" t="s">
        <v>64</v>
      </c>
      <c r="M93">
        <v>1</v>
      </c>
      <c r="N93" t="s">
        <v>65</v>
      </c>
      <c r="O93" t="s">
        <v>66</v>
      </c>
      <c r="R93" t="s">
        <v>65</v>
      </c>
      <c r="U93" t="s">
        <v>64</v>
      </c>
      <c r="V93">
        <v>0</v>
      </c>
      <c r="W93" t="s">
        <v>65</v>
      </c>
      <c r="X93">
        <v>1</v>
      </c>
      <c r="Y93" t="s">
        <v>67</v>
      </c>
      <c r="Z93">
        <f/>
        <v>0</v>
      </c>
      <c r="AA93" t="s">
        <v>70</v>
      </c>
      <c r="AB93" t="s">
        <v>86</v>
      </c>
      <c r="AC93" t="s">
        <v>9</v>
      </c>
    </row>
    <row r="94" spans="1:29">
      <c r="A94">
        <v>329120</v>
      </c>
      <c r="B94">
        <v>-1290174122</v>
      </c>
      <c r="C94" t="s">
        <v>55</v>
      </c>
      <c r="D94">
        <v>896</v>
      </c>
      <c r="E94" t="s">
        <v>57</v>
      </c>
      <c r="F94">
        <v>201</v>
      </c>
      <c r="G94" s="2">
        <v>34337</v>
      </c>
      <c r="I94" t="s">
        <v>60</v>
      </c>
      <c r="J94" t="s">
        <v>62</v>
      </c>
      <c r="K94" t="s">
        <v>84</v>
      </c>
      <c r="L94" t="s">
        <v>64</v>
      </c>
      <c r="M94">
        <v>1</v>
      </c>
      <c r="N94" t="s">
        <v>65</v>
      </c>
      <c r="O94" t="s">
        <v>66</v>
      </c>
      <c r="R94" t="s">
        <v>65</v>
      </c>
      <c r="U94" t="s">
        <v>64</v>
      </c>
      <c r="V94">
        <v>0</v>
      </c>
      <c r="W94" t="s">
        <v>65</v>
      </c>
      <c r="X94">
        <v>1</v>
      </c>
      <c r="Y94" t="s">
        <v>67</v>
      </c>
      <c r="Z94">
        <f/>
        <v>0</v>
      </c>
      <c r="AA94" t="s">
        <v>70</v>
      </c>
      <c r="AB94" t="s">
        <v>86</v>
      </c>
      <c r="AC94" t="s">
        <v>9</v>
      </c>
    </row>
    <row r="95" spans="1:29">
      <c r="A95">
        <v>329121</v>
      </c>
      <c r="B95">
        <v>-1290174122</v>
      </c>
      <c r="C95" t="s">
        <v>55</v>
      </c>
      <c r="D95">
        <v>903</v>
      </c>
      <c r="E95" t="s">
        <v>58</v>
      </c>
      <c r="F95">
        <v>153</v>
      </c>
      <c r="G95" s="2">
        <v>34559</v>
      </c>
      <c r="I95" t="s">
        <v>60</v>
      </c>
      <c r="J95" t="s">
        <v>62</v>
      </c>
      <c r="K95" t="s">
        <v>84</v>
      </c>
      <c r="L95" t="s">
        <v>64</v>
      </c>
      <c r="M95">
        <v>4</v>
      </c>
      <c r="N95" t="s">
        <v>65</v>
      </c>
      <c r="R95" t="s">
        <v>65</v>
      </c>
      <c r="U95" t="s">
        <v>64</v>
      </c>
      <c r="V95">
        <v>4</v>
      </c>
      <c r="W95" t="s">
        <v>65</v>
      </c>
      <c r="X95">
        <v>4</v>
      </c>
      <c r="Y95" t="s">
        <v>67</v>
      </c>
      <c r="Z95">
        <f/>
        <v>0</v>
      </c>
      <c r="AA95" t="s">
        <v>69</v>
      </c>
      <c r="AC95" t="s">
        <v>9</v>
      </c>
    </row>
    <row r="96" spans="1:29">
      <c r="A96">
        <v>329151</v>
      </c>
      <c r="B96">
        <v>-1290174122</v>
      </c>
      <c r="C96" t="s">
        <v>55</v>
      </c>
      <c r="D96">
        <v>903</v>
      </c>
      <c r="E96" t="s">
        <v>58</v>
      </c>
      <c r="F96">
        <v>137</v>
      </c>
      <c r="G96" s="2">
        <v>34536</v>
      </c>
      <c r="I96" t="s">
        <v>60</v>
      </c>
      <c r="J96" t="s">
        <v>62</v>
      </c>
      <c r="K96" t="s">
        <v>84</v>
      </c>
      <c r="L96" t="s">
        <v>64</v>
      </c>
      <c r="M96">
        <v>10</v>
      </c>
      <c r="N96" t="s">
        <v>65</v>
      </c>
      <c r="R96" t="s">
        <v>65</v>
      </c>
      <c r="U96" t="s">
        <v>64</v>
      </c>
      <c r="V96">
        <v>10</v>
      </c>
      <c r="W96" t="s">
        <v>65</v>
      </c>
      <c r="X96">
        <v>10</v>
      </c>
      <c r="Y96" t="s">
        <v>67</v>
      </c>
      <c r="Z96">
        <f/>
        <v>0</v>
      </c>
      <c r="AA96" t="s">
        <v>69</v>
      </c>
      <c r="AC96" t="s">
        <v>9</v>
      </c>
    </row>
    <row r="97" spans="1:29">
      <c r="A97">
        <v>329170</v>
      </c>
      <c r="B97">
        <v>-1290174122</v>
      </c>
      <c r="C97" t="s">
        <v>55</v>
      </c>
      <c r="D97">
        <v>904</v>
      </c>
      <c r="E97" t="s">
        <v>57</v>
      </c>
      <c r="F97">
        <v>120</v>
      </c>
      <c r="G97" s="2">
        <v>34502</v>
      </c>
      <c r="I97" t="s">
        <v>60</v>
      </c>
      <c r="J97" t="s">
        <v>62</v>
      </c>
      <c r="K97" t="s">
        <v>84</v>
      </c>
      <c r="L97" t="s">
        <v>64</v>
      </c>
      <c r="M97">
        <v>1</v>
      </c>
      <c r="N97" t="s">
        <v>65</v>
      </c>
      <c r="O97" t="s">
        <v>66</v>
      </c>
      <c r="R97" t="s">
        <v>65</v>
      </c>
      <c r="U97" t="s">
        <v>64</v>
      </c>
      <c r="V97">
        <v>0</v>
      </c>
      <c r="W97" t="s">
        <v>65</v>
      </c>
      <c r="X97">
        <v>1</v>
      </c>
      <c r="Y97" t="s">
        <v>67</v>
      </c>
      <c r="Z97">
        <f/>
        <v>0</v>
      </c>
      <c r="AA97" t="s">
        <v>70</v>
      </c>
      <c r="AB97" t="s">
        <v>86</v>
      </c>
      <c r="AC97" t="s">
        <v>9</v>
      </c>
    </row>
    <row r="98" spans="1:29">
      <c r="A98">
        <v>329173</v>
      </c>
      <c r="B98">
        <v>-1290174122</v>
      </c>
      <c r="C98" t="s">
        <v>55</v>
      </c>
      <c r="D98">
        <v>903</v>
      </c>
      <c r="E98" t="s">
        <v>58</v>
      </c>
      <c r="F98">
        <v>186</v>
      </c>
      <c r="G98" s="2">
        <v>34653</v>
      </c>
      <c r="I98" t="s">
        <v>60</v>
      </c>
      <c r="J98" t="s">
        <v>62</v>
      </c>
      <c r="K98" t="s">
        <v>84</v>
      </c>
      <c r="L98" t="s">
        <v>64</v>
      </c>
      <c r="M98">
        <v>3</v>
      </c>
      <c r="N98" t="s">
        <v>65</v>
      </c>
      <c r="R98" t="s">
        <v>65</v>
      </c>
      <c r="U98" t="s">
        <v>64</v>
      </c>
      <c r="V98">
        <v>3</v>
      </c>
      <c r="W98" t="s">
        <v>65</v>
      </c>
      <c r="X98">
        <v>3</v>
      </c>
      <c r="Y98" t="s">
        <v>67</v>
      </c>
      <c r="Z98">
        <f/>
        <v>0</v>
      </c>
      <c r="AA98" t="s">
        <v>69</v>
      </c>
      <c r="AC98" t="s">
        <v>9</v>
      </c>
    </row>
    <row r="99" spans="1:29">
      <c r="A99">
        <v>329181</v>
      </c>
      <c r="B99">
        <v>-1290174122</v>
      </c>
      <c r="C99" t="s">
        <v>55</v>
      </c>
      <c r="D99">
        <v>896</v>
      </c>
      <c r="E99" t="s">
        <v>57</v>
      </c>
      <c r="F99">
        <v>79</v>
      </c>
      <c r="G99" s="2">
        <v>34207</v>
      </c>
      <c r="I99" t="s">
        <v>60</v>
      </c>
      <c r="J99" t="s">
        <v>62</v>
      </c>
      <c r="K99" t="s">
        <v>84</v>
      </c>
      <c r="L99" t="s">
        <v>64</v>
      </c>
      <c r="M99">
        <v>1</v>
      </c>
      <c r="N99" t="s">
        <v>65</v>
      </c>
      <c r="R99" t="s">
        <v>65</v>
      </c>
      <c r="U99" t="s">
        <v>64</v>
      </c>
      <c r="V99">
        <v>1</v>
      </c>
      <c r="W99" t="s">
        <v>65</v>
      </c>
      <c r="X99">
        <v>1</v>
      </c>
      <c r="Y99" t="s">
        <v>67</v>
      </c>
      <c r="Z99">
        <f/>
        <v>0</v>
      </c>
      <c r="AA99" t="s">
        <v>69</v>
      </c>
      <c r="AC99" t="s">
        <v>9</v>
      </c>
    </row>
    <row r="100" spans="1:29">
      <c r="A100">
        <v>329206</v>
      </c>
      <c r="B100">
        <v>-1290174122</v>
      </c>
      <c r="C100" t="s">
        <v>55</v>
      </c>
      <c r="D100">
        <v>904</v>
      </c>
      <c r="E100" t="s">
        <v>57</v>
      </c>
      <c r="F100">
        <v>154</v>
      </c>
      <c r="G100" s="2">
        <v>34562</v>
      </c>
      <c r="I100" t="s">
        <v>60</v>
      </c>
      <c r="J100" t="s">
        <v>62</v>
      </c>
      <c r="K100" t="s">
        <v>84</v>
      </c>
      <c r="L100" t="s">
        <v>64</v>
      </c>
      <c r="M100">
        <v>1</v>
      </c>
      <c r="N100" t="s">
        <v>65</v>
      </c>
      <c r="O100" t="s">
        <v>66</v>
      </c>
      <c r="R100" t="s">
        <v>65</v>
      </c>
      <c r="U100" t="s">
        <v>64</v>
      </c>
      <c r="V100">
        <v>0</v>
      </c>
      <c r="W100" t="s">
        <v>65</v>
      </c>
      <c r="X100">
        <v>1</v>
      </c>
      <c r="Y100" t="s">
        <v>67</v>
      </c>
      <c r="Z100">
        <f/>
        <v>0</v>
      </c>
      <c r="AA100" t="s">
        <v>70</v>
      </c>
      <c r="AB100" t="s">
        <v>86</v>
      </c>
      <c r="AC100" t="s">
        <v>9</v>
      </c>
    </row>
    <row r="101" spans="1:29">
      <c r="A101">
        <v>329215</v>
      </c>
      <c r="B101">
        <v>-1290174122</v>
      </c>
      <c r="C101" t="s">
        <v>55</v>
      </c>
      <c r="D101">
        <v>903</v>
      </c>
      <c r="E101" t="s">
        <v>58</v>
      </c>
      <c r="F101">
        <v>141</v>
      </c>
      <c r="G101" s="2">
        <v>34543</v>
      </c>
      <c r="I101" t="s">
        <v>60</v>
      </c>
      <c r="J101" t="s">
        <v>62</v>
      </c>
      <c r="K101" t="s">
        <v>84</v>
      </c>
      <c r="L101" t="s">
        <v>64</v>
      </c>
      <c r="M101">
        <v>6</v>
      </c>
      <c r="N101" t="s">
        <v>65</v>
      </c>
      <c r="R101" t="s">
        <v>65</v>
      </c>
      <c r="U101" t="s">
        <v>64</v>
      </c>
      <c r="V101">
        <v>6</v>
      </c>
      <c r="W101" t="s">
        <v>65</v>
      </c>
      <c r="X101">
        <v>6</v>
      </c>
      <c r="Y101" t="s">
        <v>67</v>
      </c>
      <c r="Z101">
        <f/>
        <v>0</v>
      </c>
      <c r="AA101" t="s">
        <v>69</v>
      </c>
      <c r="AC101" t="s">
        <v>9</v>
      </c>
    </row>
    <row r="102" spans="1:29">
      <c r="A102">
        <v>329216</v>
      </c>
      <c r="B102">
        <v>-1290174122</v>
      </c>
      <c r="C102" t="s">
        <v>55</v>
      </c>
      <c r="D102">
        <v>903</v>
      </c>
      <c r="E102" t="s">
        <v>58</v>
      </c>
      <c r="F102">
        <v>171</v>
      </c>
      <c r="G102" s="2">
        <v>34594</v>
      </c>
      <c r="I102" t="s">
        <v>60</v>
      </c>
      <c r="J102" t="s">
        <v>62</v>
      </c>
      <c r="K102" t="s">
        <v>84</v>
      </c>
      <c r="L102" t="s">
        <v>64</v>
      </c>
      <c r="M102">
        <v>1</v>
      </c>
      <c r="N102" t="s">
        <v>65</v>
      </c>
      <c r="O102" t="s">
        <v>66</v>
      </c>
      <c r="R102" t="s">
        <v>65</v>
      </c>
      <c r="U102" t="s">
        <v>64</v>
      </c>
      <c r="V102">
        <v>0</v>
      </c>
      <c r="W102" t="s">
        <v>65</v>
      </c>
      <c r="X102">
        <v>1</v>
      </c>
      <c r="Y102" t="s">
        <v>67</v>
      </c>
      <c r="Z102">
        <f/>
        <v>0</v>
      </c>
      <c r="AA102" t="s">
        <v>70</v>
      </c>
      <c r="AB102" t="s">
        <v>86</v>
      </c>
      <c r="AC102" t="s">
        <v>9</v>
      </c>
    </row>
    <row r="103" spans="1:29">
      <c r="A103">
        <v>329232</v>
      </c>
      <c r="B103">
        <v>-1290174122</v>
      </c>
      <c r="C103" t="s">
        <v>55</v>
      </c>
      <c r="D103">
        <v>895</v>
      </c>
      <c r="E103" t="s">
        <v>58</v>
      </c>
      <c r="F103">
        <v>106</v>
      </c>
      <c r="G103" s="2">
        <v>34272</v>
      </c>
      <c r="I103" t="s">
        <v>60</v>
      </c>
      <c r="J103" t="s">
        <v>62</v>
      </c>
      <c r="K103" t="s">
        <v>84</v>
      </c>
      <c r="L103" t="s">
        <v>64</v>
      </c>
      <c r="M103">
        <v>1</v>
      </c>
      <c r="N103" t="s">
        <v>65</v>
      </c>
      <c r="O103" t="s">
        <v>66</v>
      </c>
      <c r="R103" t="s">
        <v>65</v>
      </c>
      <c r="U103" t="s">
        <v>64</v>
      </c>
      <c r="V103">
        <v>0</v>
      </c>
      <c r="W103" t="s">
        <v>65</v>
      </c>
      <c r="X103">
        <v>1</v>
      </c>
      <c r="Y103" t="s">
        <v>67</v>
      </c>
      <c r="Z103">
        <f/>
        <v>0</v>
      </c>
      <c r="AA103" t="s">
        <v>70</v>
      </c>
      <c r="AB103" t="s">
        <v>86</v>
      </c>
      <c r="AC103" t="s">
        <v>9</v>
      </c>
    </row>
    <row r="104" spans="1:29">
      <c r="A104">
        <v>329274</v>
      </c>
      <c r="B104">
        <v>-1290174122</v>
      </c>
      <c r="C104" t="s">
        <v>55</v>
      </c>
      <c r="D104">
        <v>896</v>
      </c>
      <c r="E104" t="s">
        <v>57</v>
      </c>
      <c r="F104">
        <v>92</v>
      </c>
      <c r="G104" s="2">
        <v>34223</v>
      </c>
      <c r="I104" t="s">
        <v>60</v>
      </c>
      <c r="J104" t="s">
        <v>62</v>
      </c>
      <c r="K104" t="s">
        <v>84</v>
      </c>
      <c r="L104" t="s">
        <v>64</v>
      </c>
      <c r="M104">
        <v>1</v>
      </c>
      <c r="N104" t="s">
        <v>65</v>
      </c>
      <c r="R104" t="s">
        <v>65</v>
      </c>
      <c r="U104" t="s">
        <v>64</v>
      </c>
      <c r="V104">
        <v>1</v>
      </c>
      <c r="W104" t="s">
        <v>65</v>
      </c>
      <c r="X104">
        <v>1</v>
      </c>
      <c r="Y104" t="s">
        <v>67</v>
      </c>
      <c r="Z104">
        <f/>
        <v>0</v>
      </c>
      <c r="AA104" t="s">
        <v>69</v>
      </c>
      <c r="AC104" t="s">
        <v>9</v>
      </c>
    </row>
    <row r="105" spans="1:29">
      <c r="A105">
        <v>329290</v>
      </c>
      <c r="B105">
        <v>-1290174122</v>
      </c>
      <c r="C105" t="s">
        <v>55</v>
      </c>
      <c r="D105">
        <v>896</v>
      </c>
      <c r="E105" t="s">
        <v>57</v>
      </c>
      <c r="F105">
        <v>64</v>
      </c>
      <c r="G105" s="2">
        <v>34150</v>
      </c>
      <c r="I105" t="s">
        <v>60</v>
      </c>
      <c r="J105" t="s">
        <v>62</v>
      </c>
      <c r="K105" t="s">
        <v>84</v>
      </c>
      <c r="L105" t="s">
        <v>64</v>
      </c>
      <c r="M105">
        <v>1</v>
      </c>
      <c r="N105" t="s">
        <v>65</v>
      </c>
      <c r="O105" t="s">
        <v>66</v>
      </c>
      <c r="R105" t="s">
        <v>65</v>
      </c>
      <c r="U105" t="s">
        <v>64</v>
      </c>
      <c r="V105">
        <v>0</v>
      </c>
      <c r="W105" t="s">
        <v>65</v>
      </c>
      <c r="X105">
        <v>1</v>
      </c>
      <c r="Y105" t="s">
        <v>67</v>
      </c>
      <c r="Z105">
        <f/>
        <v>0</v>
      </c>
      <c r="AA105" t="s">
        <v>70</v>
      </c>
      <c r="AB105" t="s">
        <v>86</v>
      </c>
      <c r="AC105" t="s">
        <v>9</v>
      </c>
    </row>
    <row r="106" spans="1:29">
      <c r="A106">
        <v>329342</v>
      </c>
      <c r="B106">
        <v>-1290174122</v>
      </c>
      <c r="C106" t="s">
        <v>55</v>
      </c>
      <c r="D106">
        <v>896</v>
      </c>
      <c r="E106" t="s">
        <v>57</v>
      </c>
      <c r="F106">
        <v>82</v>
      </c>
      <c r="G106" s="2">
        <v>34210</v>
      </c>
      <c r="I106" t="s">
        <v>60</v>
      </c>
      <c r="J106" t="s">
        <v>62</v>
      </c>
      <c r="K106" t="s">
        <v>84</v>
      </c>
      <c r="L106" t="s">
        <v>64</v>
      </c>
      <c r="M106">
        <v>2</v>
      </c>
      <c r="N106" t="s">
        <v>65</v>
      </c>
      <c r="R106" t="s">
        <v>65</v>
      </c>
      <c r="U106" t="s">
        <v>64</v>
      </c>
      <c r="V106">
        <v>2</v>
      </c>
      <c r="W106" t="s">
        <v>65</v>
      </c>
      <c r="X106">
        <v>2</v>
      </c>
      <c r="Y106" t="s">
        <v>67</v>
      </c>
      <c r="Z106">
        <f/>
        <v>0</v>
      </c>
      <c r="AA106" t="s">
        <v>69</v>
      </c>
      <c r="AC106" t="s">
        <v>9</v>
      </c>
    </row>
    <row r="107" spans="1:29">
      <c r="A107">
        <v>329347</v>
      </c>
      <c r="B107">
        <v>-1290174122</v>
      </c>
      <c r="C107" t="s">
        <v>55</v>
      </c>
      <c r="D107">
        <v>896</v>
      </c>
      <c r="E107" t="s">
        <v>57</v>
      </c>
      <c r="F107">
        <v>68</v>
      </c>
      <c r="G107" s="2">
        <v>34162</v>
      </c>
      <c r="I107" t="s">
        <v>60</v>
      </c>
      <c r="J107" t="s">
        <v>62</v>
      </c>
      <c r="K107" t="s">
        <v>84</v>
      </c>
      <c r="L107" t="s">
        <v>64</v>
      </c>
      <c r="M107">
        <v>1</v>
      </c>
      <c r="N107" t="s">
        <v>65</v>
      </c>
      <c r="O107" t="s">
        <v>66</v>
      </c>
      <c r="R107" t="s">
        <v>65</v>
      </c>
      <c r="U107" t="s">
        <v>64</v>
      </c>
      <c r="V107">
        <v>0</v>
      </c>
      <c r="W107" t="s">
        <v>65</v>
      </c>
      <c r="X107">
        <v>1</v>
      </c>
      <c r="Y107" t="s">
        <v>67</v>
      </c>
      <c r="Z107">
        <f/>
        <v>0</v>
      </c>
      <c r="AA107" t="s">
        <v>70</v>
      </c>
      <c r="AB107" t="s">
        <v>86</v>
      </c>
      <c r="AC107" t="s">
        <v>9</v>
      </c>
    </row>
    <row r="108" spans="1:29">
      <c r="A108">
        <v>329381</v>
      </c>
      <c r="B108">
        <v>-1290174122</v>
      </c>
      <c r="C108" t="s">
        <v>55</v>
      </c>
      <c r="D108">
        <v>895</v>
      </c>
      <c r="E108" t="s">
        <v>58</v>
      </c>
      <c r="F108">
        <v>222</v>
      </c>
      <c r="G108" s="2">
        <v>34327</v>
      </c>
      <c r="I108" t="s">
        <v>60</v>
      </c>
      <c r="J108" t="s">
        <v>62</v>
      </c>
      <c r="K108" t="s">
        <v>84</v>
      </c>
      <c r="L108" t="s">
        <v>64</v>
      </c>
      <c r="M108">
        <v>1</v>
      </c>
      <c r="N108" t="s">
        <v>65</v>
      </c>
      <c r="O108" t="s">
        <v>66</v>
      </c>
      <c r="R108" t="s">
        <v>65</v>
      </c>
      <c r="U108" t="s">
        <v>64</v>
      </c>
      <c r="V108">
        <v>0</v>
      </c>
      <c r="W108" t="s">
        <v>65</v>
      </c>
      <c r="X108">
        <v>1</v>
      </c>
      <c r="Y108" t="s">
        <v>67</v>
      </c>
      <c r="Z108">
        <f/>
        <v>0</v>
      </c>
      <c r="AA108" t="s">
        <v>70</v>
      </c>
      <c r="AB108" t="s">
        <v>86</v>
      </c>
      <c r="AC108" t="s">
        <v>9</v>
      </c>
    </row>
    <row r="109" spans="1:29">
      <c r="A109">
        <v>329444</v>
      </c>
      <c r="B109">
        <v>-1290174122</v>
      </c>
      <c r="C109" t="s">
        <v>55</v>
      </c>
      <c r="D109">
        <v>904</v>
      </c>
      <c r="E109" t="s">
        <v>57</v>
      </c>
      <c r="F109">
        <v>203</v>
      </c>
      <c r="G109" s="2">
        <v>34722</v>
      </c>
      <c r="I109" t="s">
        <v>60</v>
      </c>
      <c r="J109" t="s">
        <v>62</v>
      </c>
      <c r="K109" t="s">
        <v>84</v>
      </c>
      <c r="L109" t="s">
        <v>64</v>
      </c>
      <c r="M109">
        <v>2</v>
      </c>
      <c r="N109" t="s">
        <v>65</v>
      </c>
      <c r="R109" t="s">
        <v>65</v>
      </c>
      <c r="U109" t="s">
        <v>64</v>
      </c>
      <c r="V109">
        <v>2</v>
      </c>
      <c r="W109" t="s">
        <v>65</v>
      </c>
      <c r="X109">
        <v>2</v>
      </c>
      <c r="Y109" t="s">
        <v>67</v>
      </c>
      <c r="Z109">
        <f/>
        <v>0</v>
      </c>
      <c r="AA109" t="s">
        <v>69</v>
      </c>
      <c r="AC109" t="s">
        <v>9</v>
      </c>
    </row>
    <row r="110" spans="1:29">
      <c r="A110">
        <v>329454</v>
      </c>
      <c r="B110">
        <v>-1290174122</v>
      </c>
      <c r="C110" t="s">
        <v>55</v>
      </c>
      <c r="D110">
        <v>903</v>
      </c>
      <c r="E110" t="s">
        <v>58</v>
      </c>
      <c r="F110">
        <v>179</v>
      </c>
      <c r="G110" s="2">
        <v>34617</v>
      </c>
      <c r="I110" t="s">
        <v>60</v>
      </c>
      <c r="J110" t="s">
        <v>62</v>
      </c>
      <c r="K110" t="s">
        <v>84</v>
      </c>
      <c r="L110" t="s">
        <v>64</v>
      </c>
      <c r="M110">
        <v>4</v>
      </c>
      <c r="N110" t="s">
        <v>65</v>
      </c>
      <c r="R110" t="s">
        <v>65</v>
      </c>
      <c r="U110" t="s">
        <v>64</v>
      </c>
      <c r="V110">
        <v>4</v>
      </c>
      <c r="W110" t="s">
        <v>65</v>
      </c>
      <c r="X110">
        <v>4</v>
      </c>
      <c r="Y110" t="s">
        <v>67</v>
      </c>
      <c r="Z110">
        <f/>
        <v>0</v>
      </c>
      <c r="AA110" t="s">
        <v>69</v>
      </c>
      <c r="AC110" t="s">
        <v>9</v>
      </c>
    </row>
    <row r="111" spans="1:29">
      <c r="A111">
        <v>329460</v>
      </c>
      <c r="B111">
        <v>-1290174122</v>
      </c>
      <c r="C111" t="s">
        <v>55</v>
      </c>
      <c r="D111">
        <v>904</v>
      </c>
      <c r="E111" t="s">
        <v>57</v>
      </c>
      <c r="F111">
        <v>153</v>
      </c>
      <c r="G111" s="2">
        <v>34559</v>
      </c>
      <c r="I111" t="s">
        <v>60</v>
      </c>
      <c r="J111" t="s">
        <v>62</v>
      </c>
      <c r="K111" t="s">
        <v>84</v>
      </c>
      <c r="L111" t="s">
        <v>64</v>
      </c>
      <c r="M111">
        <v>1</v>
      </c>
      <c r="N111" t="s">
        <v>65</v>
      </c>
      <c r="R111" t="s">
        <v>65</v>
      </c>
      <c r="U111" t="s">
        <v>64</v>
      </c>
      <c r="V111">
        <v>1</v>
      </c>
      <c r="W111" t="s">
        <v>65</v>
      </c>
      <c r="X111">
        <v>1</v>
      </c>
      <c r="Y111" t="s">
        <v>67</v>
      </c>
      <c r="Z111">
        <f/>
        <v>0</v>
      </c>
      <c r="AA111" t="s">
        <v>69</v>
      </c>
      <c r="AC111" t="s">
        <v>9</v>
      </c>
    </row>
    <row r="112" spans="1:29">
      <c r="A112">
        <v>329464</v>
      </c>
      <c r="B112">
        <v>-1290174122</v>
      </c>
      <c r="C112" t="s">
        <v>55</v>
      </c>
      <c r="D112">
        <v>904</v>
      </c>
      <c r="E112" t="s">
        <v>57</v>
      </c>
      <c r="F112">
        <v>122</v>
      </c>
      <c r="G112" s="2">
        <v>34506</v>
      </c>
      <c r="I112" t="s">
        <v>60</v>
      </c>
      <c r="J112" t="s">
        <v>62</v>
      </c>
      <c r="K112" t="s">
        <v>84</v>
      </c>
      <c r="L112" t="s">
        <v>64</v>
      </c>
      <c r="M112">
        <v>1</v>
      </c>
      <c r="N112" t="s">
        <v>65</v>
      </c>
      <c r="R112" t="s">
        <v>65</v>
      </c>
      <c r="U112" t="s">
        <v>64</v>
      </c>
      <c r="V112">
        <v>1</v>
      </c>
      <c r="W112" t="s">
        <v>65</v>
      </c>
      <c r="X112">
        <v>1</v>
      </c>
      <c r="Y112" t="s">
        <v>67</v>
      </c>
      <c r="Z112">
        <f/>
        <v>0</v>
      </c>
      <c r="AA112" t="s">
        <v>69</v>
      </c>
      <c r="AC112" t="s">
        <v>9</v>
      </c>
    </row>
    <row r="113" spans="1:29">
      <c r="A113">
        <v>329505</v>
      </c>
      <c r="B113">
        <v>-1290174122</v>
      </c>
      <c r="C113" t="s">
        <v>55</v>
      </c>
      <c r="D113">
        <v>895</v>
      </c>
      <c r="E113" t="s">
        <v>58</v>
      </c>
      <c r="F113">
        <v>78</v>
      </c>
      <c r="G113" s="2">
        <v>34206</v>
      </c>
      <c r="I113" t="s">
        <v>60</v>
      </c>
      <c r="J113" t="s">
        <v>62</v>
      </c>
      <c r="K113" t="s">
        <v>84</v>
      </c>
      <c r="L113" t="s">
        <v>64</v>
      </c>
      <c r="M113">
        <v>5</v>
      </c>
      <c r="N113" t="s">
        <v>65</v>
      </c>
      <c r="R113" t="s">
        <v>65</v>
      </c>
      <c r="U113" t="s">
        <v>64</v>
      </c>
      <c r="V113">
        <v>5</v>
      </c>
      <c r="W113" t="s">
        <v>65</v>
      </c>
      <c r="X113">
        <v>5</v>
      </c>
      <c r="Y113" t="s">
        <v>67</v>
      </c>
      <c r="Z113">
        <f/>
        <v>0</v>
      </c>
      <c r="AA113" t="s">
        <v>69</v>
      </c>
      <c r="AC113" t="s">
        <v>9</v>
      </c>
    </row>
    <row r="114" spans="1:29">
      <c r="A114">
        <v>329539</v>
      </c>
      <c r="B114">
        <v>-1290174122</v>
      </c>
      <c r="C114" t="s">
        <v>55</v>
      </c>
      <c r="D114">
        <v>904</v>
      </c>
      <c r="E114" t="s">
        <v>57</v>
      </c>
      <c r="F114">
        <v>144</v>
      </c>
      <c r="G114" s="2">
        <v>34549</v>
      </c>
      <c r="I114" t="s">
        <v>60</v>
      </c>
      <c r="J114" t="s">
        <v>62</v>
      </c>
      <c r="K114" t="s">
        <v>84</v>
      </c>
      <c r="L114" t="s">
        <v>64</v>
      </c>
      <c r="M114">
        <v>1</v>
      </c>
      <c r="N114" t="s">
        <v>65</v>
      </c>
      <c r="O114" t="s">
        <v>66</v>
      </c>
      <c r="R114" t="s">
        <v>65</v>
      </c>
      <c r="U114" t="s">
        <v>64</v>
      </c>
      <c r="V114">
        <v>0</v>
      </c>
      <c r="W114" t="s">
        <v>65</v>
      </c>
      <c r="X114">
        <v>1</v>
      </c>
      <c r="Y114" t="s">
        <v>67</v>
      </c>
      <c r="Z114">
        <f/>
        <v>0</v>
      </c>
      <c r="AA114" t="s">
        <v>70</v>
      </c>
      <c r="AB114" t="s">
        <v>86</v>
      </c>
      <c r="AC114" t="s">
        <v>9</v>
      </c>
    </row>
    <row r="115" spans="1:29">
      <c r="A115">
        <v>329543</v>
      </c>
      <c r="B115">
        <v>-1290174122</v>
      </c>
      <c r="C115" t="s">
        <v>55</v>
      </c>
      <c r="D115">
        <v>895</v>
      </c>
      <c r="E115" t="s">
        <v>58</v>
      </c>
      <c r="F115">
        <v>98</v>
      </c>
      <c r="G115" s="2">
        <v>34251</v>
      </c>
      <c r="I115" t="s">
        <v>60</v>
      </c>
      <c r="J115" t="s">
        <v>62</v>
      </c>
      <c r="K115" t="s">
        <v>84</v>
      </c>
      <c r="L115" t="s">
        <v>64</v>
      </c>
      <c r="M115">
        <v>1</v>
      </c>
      <c r="N115" t="s">
        <v>65</v>
      </c>
      <c r="R115" t="s">
        <v>65</v>
      </c>
      <c r="U115" t="s">
        <v>64</v>
      </c>
      <c r="V115">
        <v>1</v>
      </c>
      <c r="W115" t="s">
        <v>65</v>
      </c>
      <c r="X115">
        <v>1</v>
      </c>
      <c r="Y115" t="s">
        <v>67</v>
      </c>
      <c r="Z115">
        <f/>
        <v>0</v>
      </c>
      <c r="AA115" t="s">
        <v>69</v>
      </c>
      <c r="AC115" t="s">
        <v>9</v>
      </c>
    </row>
    <row r="116" spans="1:29">
      <c r="A116">
        <v>329583</v>
      </c>
      <c r="B116">
        <v>-1290174122</v>
      </c>
      <c r="C116" t="s">
        <v>55</v>
      </c>
      <c r="D116">
        <v>903</v>
      </c>
      <c r="E116" t="s">
        <v>58</v>
      </c>
      <c r="F116">
        <v>173</v>
      </c>
      <c r="G116" s="2">
        <v>34602</v>
      </c>
      <c r="I116" t="s">
        <v>60</v>
      </c>
      <c r="J116" t="s">
        <v>62</v>
      </c>
      <c r="K116" t="s">
        <v>84</v>
      </c>
      <c r="L116" t="s">
        <v>64</v>
      </c>
      <c r="M116">
        <v>5</v>
      </c>
      <c r="N116" t="s">
        <v>65</v>
      </c>
      <c r="R116" t="s">
        <v>65</v>
      </c>
      <c r="U116" t="s">
        <v>64</v>
      </c>
      <c r="V116">
        <v>5</v>
      </c>
      <c r="W116" t="s">
        <v>65</v>
      </c>
      <c r="X116">
        <v>5</v>
      </c>
      <c r="Y116" t="s">
        <v>67</v>
      </c>
      <c r="Z116">
        <f/>
        <v>0</v>
      </c>
      <c r="AA116" t="s">
        <v>69</v>
      </c>
      <c r="AC116" t="s">
        <v>9</v>
      </c>
    </row>
    <row r="117" spans="1:29">
      <c r="A117">
        <v>329599</v>
      </c>
      <c r="B117">
        <v>-1290174122</v>
      </c>
      <c r="C117" t="s">
        <v>55</v>
      </c>
      <c r="D117">
        <v>895</v>
      </c>
      <c r="E117" t="s">
        <v>58</v>
      </c>
      <c r="F117">
        <v>200</v>
      </c>
      <c r="G117" s="2">
        <v>34336</v>
      </c>
      <c r="I117" t="s">
        <v>60</v>
      </c>
      <c r="J117" t="s">
        <v>62</v>
      </c>
      <c r="K117" t="s">
        <v>84</v>
      </c>
      <c r="L117" t="s">
        <v>64</v>
      </c>
      <c r="M117">
        <v>1</v>
      </c>
      <c r="N117" t="s">
        <v>65</v>
      </c>
      <c r="O117" t="s">
        <v>66</v>
      </c>
      <c r="R117" t="s">
        <v>65</v>
      </c>
      <c r="U117" t="s">
        <v>64</v>
      </c>
      <c r="V117">
        <v>0</v>
      </c>
      <c r="W117" t="s">
        <v>65</v>
      </c>
      <c r="X117">
        <v>1</v>
      </c>
      <c r="Y117" t="s">
        <v>67</v>
      </c>
      <c r="Z117">
        <f/>
        <v>0</v>
      </c>
      <c r="AA117" t="s">
        <v>70</v>
      </c>
      <c r="AB117" t="s">
        <v>86</v>
      </c>
      <c r="AC117" t="s">
        <v>9</v>
      </c>
    </row>
    <row r="118" spans="1:29">
      <c r="A118">
        <v>329601</v>
      </c>
      <c r="B118">
        <v>-1290174122</v>
      </c>
      <c r="C118" t="s">
        <v>55</v>
      </c>
      <c r="D118">
        <v>904</v>
      </c>
      <c r="E118" t="s">
        <v>57</v>
      </c>
      <c r="F118">
        <v>180</v>
      </c>
      <c r="G118" s="2">
        <v>34619</v>
      </c>
      <c r="I118" t="s">
        <v>60</v>
      </c>
      <c r="J118" t="s">
        <v>62</v>
      </c>
      <c r="K118" t="s">
        <v>84</v>
      </c>
      <c r="L118" t="s">
        <v>64</v>
      </c>
      <c r="M118">
        <v>1</v>
      </c>
      <c r="N118" t="s">
        <v>65</v>
      </c>
      <c r="O118" t="s">
        <v>66</v>
      </c>
      <c r="R118" t="s">
        <v>65</v>
      </c>
      <c r="U118" t="s">
        <v>64</v>
      </c>
      <c r="V118">
        <v>0</v>
      </c>
      <c r="W118" t="s">
        <v>65</v>
      </c>
      <c r="X118">
        <v>1</v>
      </c>
      <c r="Y118" t="s">
        <v>67</v>
      </c>
      <c r="Z118">
        <f/>
        <v>0</v>
      </c>
      <c r="AA118" t="s">
        <v>70</v>
      </c>
      <c r="AB118" t="s">
        <v>86</v>
      </c>
      <c r="AC118" t="s">
        <v>9</v>
      </c>
    </row>
    <row r="119" spans="1:29">
      <c r="A119">
        <v>329641</v>
      </c>
      <c r="B119">
        <v>-1290174122</v>
      </c>
      <c r="C119" t="s">
        <v>55</v>
      </c>
      <c r="D119">
        <v>903</v>
      </c>
      <c r="E119" t="s">
        <v>58</v>
      </c>
      <c r="F119">
        <v>120</v>
      </c>
      <c r="G119" s="2">
        <v>34502</v>
      </c>
      <c r="I119" t="s">
        <v>60</v>
      </c>
      <c r="J119" t="s">
        <v>62</v>
      </c>
      <c r="K119" t="s">
        <v>84</v>
      </c>
      <c r="L119" t="s">
        <v>64</v>
      </c>
      <c r="M119">
        <v>1</v>
      </c>
      <c r="N119" t="s">
        <v>65</v>
      </c>
      <c r="R119" t="s">
        <v>65</v>
      </c>
      <c r="U119" t="s">
        <v>64</v>
      </c>
      <c r="V119">
        <v>1</v>
      </c>
      <c r="W119" t="s">
        <v>65</v>
      </c>
      <c r="X119">
        <v>1</v>
      </c>
      <c r="Y119" t="s">
        <v>67</v>
      </c>
      <c r="Z119">
        <f/>
        <v>0</v>
      </c>
      <c r="AA119" t="s">
        <v>69</v>
      </c>
      <c r="AC119" t="s">
        <v>9</v>
      </c>
    </row>
    <row r="120" spans="1:29">
      <c r="A120">
        <v>329645</v>
      </c>
      <c r="B120">
        <v>-1290174122</v>
      </c>
      <c r="C120" t="s">
        <v>55</v>
      </c>
      <c r="D120">
        <v>904</v>
      </c>
      <c r="E120" t="s">
        <v>57</v>
      </c>
      <c r="F120">
        <v>133</v>
      </c>
      <c r="G120" s="2">
        <v>34525</v>
      </c>
      <c r="I120" t="s">
        <v>60</v>
      </c>
      <c r="J120" t="s">
        <v>62</v>
      </c>
      <c r="K120" t="s">
        <v>84</v>
      </c>
      <c r="L120" t="s">
        <v>64</v>
      </c>
      <c r="M120">
        <v>1</v>
      </c>
      <c r="N120" t="s">
        <v>65</v>
      </c>
      <c r="O120" t="s">
        <v>66</v>
      </c>
      <c r="R120" t="s">
        <v>65</v>
      </c>
      <c r="U120" t="s">
        <v>64</v>
      </c>
      <c r="V120">
        <v>0</v>
      </c>
      <c r="W120" t="s">
        <v>65</v>
      </c>
      <c r="X120">
        <v>1</v>
      </c>
      <c r="Y120" t="s">
        <v>67</v>
      </c>
      <c r="Z120">
        <f/>
        <v>0</v>
      </c>
      <c r="AA120" t="s">
        <v>70</v>
      </c>
      <c r="AB120" t="s">
        <v>86</v>
      </c>
      <c r="AC120" t="s">
        <v>9</v>
      </c>
    </row>
    <row r="121" spans="1:29">
      <c r="A121">
        <v>329655</v>
      </c>
      <c r="B121">
        <v>-1290174122</v>
      </c>
      <c r="C121" t="s">
        <v>55</v>
      </c>
      <c r="D121">
        <v>904</v>
      </c>
      <c r="E121" t="s">
        <v>57</v>
      </c>
      <c r="F121">
        <v>157</v>
      </c>
      <c r="G121" s="2">
        <v>34569</v>
      </c>
      <c r="I121" t="s">
        <v>60</v>
      </c>
      <c r="J121" t="s">
        <v>62</v>
      </c>
      <c r="K121" t="s">
        <v>84</v>
      </c>
      <c r="L121" t="s">
        <v>64</v>
      </c>
      <c r="M121">
        <v>1</v>
      </c>
      <c r="N121" t="s">
        <v>65</v>
      </c>
      <c r="O121" t="s">
        <v>66</v>
      </c>
      <c r="R121" t="s">
        <v>65</v>
      </c>
      <c r="U121" t="s">
        <v>64</v>
      </c>
      <c r="V121">
        <v>0</v>
      </c>
      <c r="W121" t="s">
        <v>65</v>
      </c>
      <c r="X121">
        <v>1</v>
      </c>
      <c r="Y121" t="s">
        <v>67</v>
      </c>
      <c r="Z121">
        <f/>
        <v>0</v>
      </c>
      <c r="AA121" t="s">
        <v>70</v>
      </c>
      <c r="AB121" t="s">
        <v>86</v>
      </c>
      <c r="AC121" t="s">
        <v>9</v>
      </c>
    </row>
    <row r="122" spans="1:29">
      <c r="A122">
        <v>329666</v>
      </c>
      <c r="B122">
        <v>-1290174122</v>
      </c>
      <c r="C122" t="s">
        <v>55</v>
      </c>
      <c r="D122">
        <v>904</v>
      </c>
      <c r="E122" t="s">
        <v>57</v>
      </c>
      <c r="F122">
        <v>141</v>
      </c>
      <c r="G122" s="2">
        <v>34543</v>
      </c>
      <c r="I122" t="s">
        <v>60</v>
      </c>
      <c r="J122" t="s">
        <v>62</v>
      </c>
      <c r="K122" t="s">
        <v>84</v>
      </c>
      <c r="L122" t="s">
        <v>64</v>
      </c>
      <c r="M122">
        <v>1</v>
      </c>
      <c r="N122" t="s">
        <v>65</v>
      </c>
      <c r="O122" t="s">
        <v>66</v>
      </c>
      <c r="R122" t="s">
        <v>65</v>
      </c>
      <c r="U122" t="s">
        <v>64</v>
      </c>
      <c r="V122">
        <v>0</v>
      </c>
      <c r="W122" t="s">
        <v>65</v>
      </c>
      <c r="X122">
        <v>1</v>
      </c>
      <c r="Y122" t="s">
        <v>67</v>
      </c>
      <c r="Z122">
        <f/>
        <v>0</v>
      </c>
      <c r="AA122" t="s">
        <v>70</v>
      </c>
      <c r="AB122" t="s">
        <v>86</v>
      </c>
      <c r="AC122" t="s">
        <v>9</v>
      </c>
    </row>
    <row r="123" spans="1:29">
      <c r="A123">
        <v>329775</v>
      </c>
      <c r="B123">
        <v>-1290174122</v>
      </c>
      <c r="C123" t="s">
        <v>55</v>
      </c>
      <c r="D123">
        <v>903</v>
      </c>
      <c r="E123" t="s">
        <v>58</v>
      </c>
      <c r="F123">
        <v>175</v>
      </c>
      <c r="G123" s="2">
        <v>34604</v>
      </c>
      <c r="I123" t="s">
        <v>60</v>
      </c>
      <c r="J123" t="s">
        <v>62</v>
      </c>
      <c r="K123" t="s">
        <v>84</v>
      </c>
      <c r="L123" t="s">
        <v>64</v>
      </c>
      <c r="M123">
        <v>18</v>
      </c>
      <c r="N123" t="s">
        <v>65</v>
      </c>
      <c r="R123" t="s">
        <v>65</v>
      </c>
      <c r="U123" t="s">
        <v>64</v>
      </c>
      <c r="V123">
        <v>18</v>
      </c>
      <c r="W123" t="s">
        <v>65</v>
      </c>
      <c r="X123">
        <v>18</v>
      </c>
      <c r="Y123" t="s">
        <v>67</v>
      </c>
      <c r="Z123">
        <f/>
        <v>0</v>
      </c>
      <c r="AA123" t="s">
        <v>69</v>
      </c>
      <c r="AC123" t="s">
        <v>9</v>
      </c>
    </row>
    <row r="124" spans="1:29">
      <c r="A124">
        <v>329790</v>
      </c>
      <c r="B124">
        <v>-1290174122</v>
      </c>
      <c r="C124" t="s">
        <v>55</v>
      </c>
      <c r="D124">
        <v>896</v>
      </c>
      <c r="E124" t="s">
        <v>57</v>
      </c>
      <c r="F124">
        <v>112</v>
      </c>
      <c r="G124" s="2">
        <v>34326</v>
      </c>
      <c r="I124" t="s">
        <v>60</v>
      </c>
      <c r="J124" t="s">
        <v>62</v>
      </c>
      <c r="K124" t="s">
        <v>84</v>
      </c>
      <c r="L124" t="s">
        <v>64</v>
      </c>
      <c r="M124">
        <v>1</v>
      </c>
      <c r="N124" t="s">
        <v>65</v>
      </c>
      <c r="O124" t="s">
        <v>66</v>
      </c>
      <c r="R124" t="s">
        <v>65</v>
      </c>
      <c r="U124" t="s">
        <v>64</v>
      </c>
      <c r="V124">
        <v>0</v>
      </c>
      <c r="W124" t="s">
        <v>65</v>
      </c>
      <c r="X124">
        <v>1</v>
      </c>
      <c r="Y124" t="s">
        <v>67</v>
      </c>
      <c r="Z124">
        <f/>
        <v>0</v>
      </c>
      <c r="AA124" t="s">
        <v>70</v>
      </c>
      <c r="AB124" t="s">
        <v>86</v>
      </c>
      <c r="AC124" t="s">
        <v>9</v>
      </c>
    </row>
    <row r="125" spans="1:29">
      <c r="A125">
        <v>329833</v>
      </c>
      <c r="B125">
        <v>-1290174122</v>
      </c>
      <c r="C125" t="s">
        <v>55</v>
      </c>
      <c r="D125">
        <v>903</v>
      </c>
      <c r="E125" t="s">
        <v>58</v>
      </c>
      <c r="F125">
        <v>119</v>
      </c>
      <c r="G125" s="2">
        <v>34501</v>
      </c>
      <c r="I125" t="s">
        <v>60</v>
      </c>
      <c r="J125" t="s">
        <v>62</v>
      </c>
      <c r="K125" t="s">
        <v>84</v>
      </c>
      <c r="L125" t="s">
        <v>64</v>
      </c>
      <c r="M125">
        <v>1</v>
      </c>
      <c r="N125" t="s">
        <v>65</v>
      </c>
      <c r="O125" t="s">
        <v>66</v>
      </c>
      <c r="R125" t="s">
        <v>65</v>
      </c>
      <c r="U125" t="s">
        <v>64</v>
      </c>
      <c r="V125">
        <v>0</v>
      </c>
      <c r="W125" t="s">
        <v>65</v>
      </c>
      <c r="X125">
        <v>1</v>
      </c>
      <c r="Y125" t="s">
        <v>67</v>
      </c>
      <c r="Z125">
        <f/>
        <v>0</v>
      </c>
      <c r="AA125" t="s">
        <v>70</v>
      </c>
      <c r="AB125" t="s">
        <v>86</v>
      </c>
      <c r="AC125" t="s">
        <v>9</v>
      </c>
    </row>
    <row r="126" spans="1:29">
      <c r="A126">
        <v>329838</v>
      </c>
      <c r="B126">
        <v>-1290174122</v>
      </c>
      <c r="C126" t="s">
        <v>55</v>
      </c>
      <c r="D126">
        <v>895</v>
      </c>
      <c r="E126" t="s">
        <v>58</v>
      </c>
      <c r="F126">
        <v>109</v>
      </c>
      <c r="G126" s="2">
        <v>34314</v>
      </c>
      <c r="I126" t="s">
        <v>60</v>
      </c>
      <c r="J126" t="s">
        <v>62</v>
      </c>
      <c r="K126" t="s">
        <v>84</v>
      </c>
      <c r="L126" t="s">
        <v>64</v>
      </c>
      <c r="M126">
        <v>1</v>
      </c>
      <c r="N126" t="s">
        <v>65</v>
      </c>
      <c r="O126" t="s">
        <v>66</v>
      </c>
      <c r="R126" t="s">
        <v>65</v>
      </c>
      <c r="U126" t="s">
        <v>64</v>
      </c>
      <c r="V126">
        <v>0</v>
      </c>
      <c r="W126" t="s">
        <v>65</v>
      </c>
      <c r="X126">
        <v>1</v>
      </c>
      <c r="Y126" t="s">
        <v>67</v>
      </c>
      <c r="Z126">
        <f/>
        <v>0</v>
      </c>
      <c r="AA126" t="s">
        <v>70</v>
      </c>
      <c r="AB126" t="s">
        <v>86</v>
      </c>
      <c r="AC126" t="s">
        <v>9</v>
      </c>
    </row>
    <row r="127" spans="1:29">
      <c r="A127">
        <v>329853</v>
      </c>
      <c r="B127">
        <v>-1290174122</v>
      </c>
      <c r="C127" t="s">
        <v>55</v>
      </c>
      <c r="D127">
        <v>903</v>
      </c>
      <c r="E127" t="s">
        <v>58</v>
      </c>
      <c r="F127">
        <v>192</v>
      </c>
      <c r="G127" s="2">
        <v>34706</v>
      </c>
      <c r="I127" t="s">
        <v>60</v>
      </c>
      <c r="J127" t="s">
        <v>62</v>
      </c>
      <c r="K127" t="s">
        <v>84</v>
      </c>
      <c r="L127" t="s">
        <v>64</v>
      </c>
      <c r="M127">
        <v>4</v>
      </c>
      <c r="N127" t="s">
        <v>65</v>
      </c>
      <c r="R127" t="s">
        <v>65</v>
      </c>
      <c r="U127" t="s">
        <v>64</v>
      </c>
      <c r="V127">
        <v>4</v>
      </c>
      <c r="W127" t="s">
        <v>65</v>
      </c>
      <c r="X127">
        <v>4</v>
      </c>
      <c r="Y127" t="s">
        <v>67</v>
      </c>
      <c r="Z127">
        <f/>
        <v>0</v>
      </c>
      <c r="AA127" t="s">
        <v>69</v>
      </c>
      <c r="AC127" t="s">
        <v>9</v>
      </c>
    </row>
    <row r="128" spans="1:29">
      <c r="A128">
        <v>329886</v>
      </c>
      <c r="B128">
        <v>-1290174122</v>
      </c>
      <c r="C128" t="s">
        <v>55</v>
      </c>
      <c r="D128">
        <v>895</v>
      </c>
      <c r="E128" t="s">
        <v>58</v>
      </c>
      <c r="F128">
        <v>97</v>
      </c>
      <c r="G128" s="2">
        <v>34248</v>
      </c>
      <c r="I128" t="s">
        <v>60</v>
      </c>
      <c r="J128" t="s">
        <v>62</v>
      </c>
      <c r="K128" t="s">
        <v>84</v>
      </c>
      <c r="L128" t="s">
        <v>64</v>
      </c>
      <c r="M128">
        <v>2</v>
      </c>
      <c r="N128" t="s">
        <v>65</v>
      </c>
      <c r="R128" t="s">
        <v>65</v>
      </c>
      <c r="U128" t="s">
        <v>64</v>
      </c>
      <c r="V128">
        <v>2</v>
      </c>
      <c r="W128" t="s">
        <v>65</v>
      </c>
      <c r="X128">
        <v>2</v>
      </c>
      <c r="Y128" t="s">
        <v>67</v>
      </c>
      <c r="Z128">
        <f/>
        <v>0</v>
      </c>
      <c r="AA128" t="s">
        <v>69</v>
      </c>
      <c r="AC128" t="s">
        <v>9</v>
      </c>
    </row>
    <row r="129" spans="1:29">
      <c r="A129">
        <v>329910</v>
      </c>
      <c r="B129">
        <v>-1290174122</v>
      </c>
      <c r="C129" t="s">
        <v>55</v>
      </c>
      <c r="D129">
        <v>904</v>
      </c>
      <c r="E129" t="s">
        <v>57</v>
      </c>
      <c r="F129">
        <v>171</v>
      </c>
      <c r="G129" s="2">
        <v>34594</v>
      </c>
      <c r="I129" t="s">
        <v>60</v>
      </c>
      <c r="J129" t="s">
        <v>62</v>
      </c>
      <c r="K129" t="s">
        <v>84</v>
      </c>
      <c r="L129" t="s">
        <v>64</v>
      </c>
      <c r="M129">
        <v>1</v>
      </c>
      <c r="N129" t="s">
        <v>65</v>
      </c>
      <c r="O129" t="s">
        <v>66</v>
      </c>
      <c r="R129" t="s">
        <v>65</v>
      </c>
      <c r="U129" t="s">
        <v>64</v>
      </c>
      <c r="V129">
        <v>0</v>
      </c>
      <c r="W129" t="s">
        <v>65</v>
      </c>
      <c r="X129">
        <v>1</v>
      </c>
      <c r="Y129" t="s">
        <v>67</v>
      </c>
      <c r="Z129">
        <f/>
        <v>0</v>
      </c>
      <c r="AA129" t="s">
        <v>70</v>
      </c>
      <c r="AB129" t="s">
        <v>86</v>
      </c>
      <c r="AC129" t="s">
        <v>9</v>
      </c>
    </row>
    <row r="130" spans="1:29">
      <c r="A130">
        <v>329916</v>
      </c>
      <c r="B130">
        <v>-1290174122</v>
      </c>
      <c r="C130" t="s">
        <v>55</v>
      </c>
      <c r="D130">
        <v>903</v>
      </c>
      <c r="E130" t="s">
        <v>58</v>
      </c>
      <c r="F130">
        <v>154</v>
      </c>
      <c r="G130" s="2">
        <v>34562</v>
      </c>
      <c r="I130" t="s">
        <v>60</v>
      </c>
      <c r="J130" t="s">
        <v>62</v>
      </c>
      <c r="K130" t="s">
        <v>84</v>
      </c>
      <c r="L130" t="s">
        <v>64</v>
      </c>
      <c r="M130">
        <v>2</v>
      </c>
      <c r="N130" t="s">
        <v>65</v>
      </c>
      <c r="R130" t="s">
        <v>65</v>
      </c>
      <c r="U130" t="s">
        <v>64</v>
      </c>
      <c r="V130">
        <v>2</v>
      </c>
      <c r="W130" t="s">
        <v>65</v>
      </c>
      <c r="X130">
        <v>2</v>
      </c>
      <c r="Y130" t="s">
        <v>67</v>
      </c>
      <c r="Z130">
        <f/>
        <v>0</v>
      </c>
      <c r="AA130" t="s">
        <v>69</v>
      </c>
      <c r="AC130" t="s">
        <v>9</v>
      </c>
    </row>
    <row r="131" spans="1:29">
      <c r="A131">
        <v>329920</v>
      </c>
      <c r="B131">
        <v>-1290174122</v>
      </c>
      <c r="C131" t="s">
        <v>55</v>
      </c>
      <c r="D131">
        <v>895</v>
      </c>
      <c r="E131" t="s">
        <v>58</v>
      </c>
      <c r="F131">
        <v>71</v>
      </c>
      <c r="G131" s="2">
        <v>34171</v>
      </c>
      <c r="I131" t="s">
        <v>60</v>
      </c>
      <c r="J131" t="s">
        <v>62</v>
      </c>
      <c r="K131" t="s">
        <v>84</v>
      </c>
      <c r="L131" t="s">
        <v>64</v>
      </c>
      <c r="M131">
        <v>5</v>
      </c>
      <c r="N131" t="s">
        <v>65</v>
      </c>
      <c r="R131" t="s">
        <v>65</v>
      </c>
      <c r="U131" t="s">
        <v>64</v>
      </c>
      <c r="V131">
        <v>5</v>
      </c>
      <c r="W131" t="s">
        <v>65</v>
      </c>
      <c r="X131">
        <v>5</v>
      </c>
      <c r="Y131" t="s">
        <v>67</v>
      </c>
      <c r="Z131">
        <f/>
        <v>0</v>
      </c>
      <c r="AA131" t="s">
        <v>69</v>
      </c>
      <c r="AC131" t="s">
        <v>9</v>
      </c>
    </row>
    <row r="132" spans="1:29">
      <c r="A132">
        <v>329934</v>
      </c>
      <c r="B132">
        <v>-1290174122</v>
      </c>
      <c r="C132" t="s">
        <v>55</v>
      </c>
      <c r="D132">
        <v>895</v>
      </c>
      <c r="E132" t="s">
        <v>58</v>
      </c>
      <c r="F132">
        <v>108</v>
      </c>
      <c r="G132" s="2">
        <v>34293</v>
      </c>
      <c r="I132" t="s">
        <v>60</v>
      </c>
      <c r="J132" t="s">
        <v>62</v>
      </c>
      <c r="K132" t="s">
        <v>84</v>
      </c>
      <c r="L132" t="s">
        <v>64</v>
      </c>
      <c r="M132">
        <v>1</v>
      </c>
      <c r="N132" t="s">
        <v>65</v>
      </c>
      <c r="O132" t="s">
        <v>66</v>
      </c>
      <c r="R132" t="s">
        <v>65</v>
      </c>
      <c r="U132" t="s">
        <v>64</v>
      </c>
      <c r="V132">
        <v>0</v>
      </c>
      <c r="W132" t="s">
        <v>65</v>
      </c>
      <c r="X132">
        <v>1</v>
      </c>
      <c r="Y132" t="s">
        <v>67</v>
      </c>
      <c r="Z132">
        <f/>
        <v>0</v>
      </c>
      <c r="AA132" t="s">
        <v>70</v>
      </c>
      <c r="AB132" t="s">
        <v>86</v>
      </c>
      <c r="AC132" t="s">
        <v>9</v>
      </c>
    </row>
    <row r="133" spans="1:29">
      <c r="A133">
        <v>329942</v>
      </c>
      <c r="B133">
        <v>-1290174122</v>
      </c>
      <c r="C133" t="s">
        <v>55</v>
      </c>
      <c r="D133">
        <v>904</v>
      </c>
      <c r="E133" t="s">
        <v>57</v>
      </c>
      <c r="F133">
        <v>173</v>
      </c>
      <c r="G133" s="2">
        <v>34602</v>
      </c>
      <c r="I133" t="s">
        <v>60</v>
      </c>
      <c r="J133" t="s">
        <v>62</v>
      </c>
      <c r="K133" t="s">
        <v>84</v>
      </c>
      <c r="L133" t="s">
        <v>64</v>
      </c>
      <c r="M133">
        <v>1</v>
      </c>
      <c r="N133" t="s">
        <v>65</v>
      </c>
      <c r="R133" t="s">
        <v>65</v>
      </c>
      <c r="U133" t="s">
        <v>64</v>
      </c>
      <c r="V133">
        <v>1</v>
      </c>
      <c r="W133" t="s">
        <v>65</v>
      </c>
      <c r="X133">
        <v>1</v>
      </c>
      <c r="Y133" t="s">
        <v>67</v>
      </c>
      <c r="Z133">
        <f/>
        <v>0</v>
      </c>
      <c r="AA133" t="s">
        <v>69</v>
      </c>
      <c r="AC133" t="s">
        <v>9</v>
      </c>
    </row>
    <row r="134" spans="1:29">
      <c r="A134">
        <v>329948</v>
      </c>
      <c r="B134">
        <v>-1290174122</v>
      </c>
      <c r="C134" t="s">
        <v>55</v>
      </c>
      <c r="D134">
        <v>903</v>
      </c>
      <c r="E134" t="s">
        <v>58</v>
      </c>
      <c r="F134">
        <v>132</v>
      </c>
      <c r="G134" s="2">
        <v>34521</v>
      </c>
      <c r="I134" t="s">
        <v>60</v>
      </c>
      <c r="J134" t="s">
        <v>62</v>
      </c>
      <c r="K134" t="s">
        <v>84</v>
      </c>
      <c r="L134" t="s">
        <v>64</v>
      </c>
      <c r="M134">
        <v>2</v>
      </c>
      <c r="N134" t="s">
        <v>65</v>
      </c>
      <c r="R134" t="s">
        <v>65</v>
      </c>
      <c r="U134" t="s">
        <v>64</v>
      </c>
      <c r="V134">
        <v>2</v>
      </c>
      <c r="W134" t="s">
        <v>65</v>
      </c>
      <c r="X134">
        <v>2</v>
      </c>
      <c r="Y134" t="s">
        <v>67</v>
      </c>
      <c r="Z134">
        <f/>
        <v>0</v>
      </c>
      <c r="AA134" t="s">
        <v>69</v>
      </c>
      <c r="AC134" t="s">
        <v>9</v>
      </c>
    </row>
    <row r="135" spans="1:29">
      <c r="A135">
        <v>329958</v>
      </c>
      <c r="B135">
        <v>-1290174122</v>
      </c>
      <c r="C135" t="s">
        <v>55</v>
      </c>
      <c r="D135">
        <v>896</v>
      </c>
      <c r="E135" t="s">
        <v>57</v>
      </c>
      <c r="F135">
        <v>106</v>
      </c>
      <c r="G135" s="2">
        <v>34272</v>
      </c>
      <c r="I135" t="s">
        <v>60</v>
      </c>
      <c r="J135" t="s">
        <v>62</v>
      </c>
      <c r="K135" t="s">
        <v>84</v>
      </c>
      <c r="L135" t="s">
        <v>64</v>
      </c>
      <c r="M135">
        <v>1</v>
      </c>
      <c r="N135" t="s">
        <v>65</v>
      </c>
      <c r="O135" t="s">
        <v>66</v>
      </c>
      <c r="R135" t="s">
        <v>65</v>
      </c>
      <c r="U135" t="s">
        <v>64</v>
      </c>
      <c r="V135">
        <v>0</v>
      </c>
      <c r="W135" t="s">
        <v>65</v>
      </c>
      <c r="X135">
        <v>1</v>
      </c>
      <c r="Y135" t="s">
        <v>67</v>
      </c>
      <c r="Z135">
        <f/>
        <v>0</v>
      </c>
      <c r="AA135" t="s">
        <v>70</v>
      </c>
      <c r="AB135" t="s">
        <v>86</v>
      </c>
      <c r="AC135" t="s">
        <v>9</v>
      </c>
    </row>
    <row r="136" spans="1:29">
      <c r="A136">
        <v>330019</v>
      </c>
      <c r="B136">
        <v>-1290174122</v>
      </c>
      <c r="C136" t="s">
        <v>55</v>
      </c>
      <c r="D136">
        <v>896</v>
      </c>
      <c r="E136" t="s">
        <v>57</v>
      </c>
      <c r="F136">
        <v>199</v>
      </c>
      <c r="G136" s="2">
        <v>34323</v>
      </c>
      <c r="I136" t="s">
        <v>60</v>
      </c>
      <c r="J136" t="s">
        <v>62</v>
      </c>
      <c r="K136" t="s">
        <v>84</v>
      </c>
      <c r="L136" t="s">
        <v>64</v>
      </c>
      <c r="M136">
        <v>1</v>
      </c>
      <c r="N136" t="s">
        <v>65</v>
      </c>
      <c r="O136" t="s">
        <v>66</v>
      </c>
      <c r="R136" t="s">
        <v>65</v>
      </c>
      <c r="U136" t="s">
        <v>64</v>
      </c>
      <c r="V136">
        <v>0</v>
      </c>
      <c r="W136" t="s">
        <v>65</v>
      </c>
      <c r="X136">
        <v>1</v>
      </c>
      <c r="Y136" t="s">
        <v>67</v>
      </c>
      <c r="Z136">
        <f/>
        <v>0</v>
      </c>
      <c r="AA136" t="s">
        <v>70</v>
      </c>
      <c r="AB136" t="s">
        <v>86</v>
      </c>
      <c r="AC136" t="s">
        <v>9</v>
      </c>
    </row>
    <row r="137" spans="1:29">
      <c r="A137">
        <v>330076</v>
      </c>
      <c r="B137">
        <v>-1290174122</v>
      </c>
      <c r="C137" t="s">
        <v>55</v>
      </c>
      <c r="D137">
        <v>904</v>
      </c>
      <c r="E137" t="s">
        <v>57</v>
      </c>
      <c r="F137">
        <v>182</v>
      </c>
      <c r="G137" s="2">
        <v>34633</v>
      </c>
      <c r="I137" t="s">
        <v>60</v>
      </c>
      <c r="J137" t="s">
        <v>62</v>
      </c>
      <c r="K137" t="s">
        <v>84</v>
      </c>
      <c r="L137" t="s">
        <v>64</v>
      </c>
      <c r="M137">
        <v>1</v>
      </c>
      <c r="N137" t="s">
        <v>65</v>
      </c>
      <c r="R137" t="s">
        <v>65</v>
      </c>
      <c r="U137" t="s">
        <v>64</v>
      </c>
      <c r="V137">
        <v>1</v>
      </c>
      <c r="W137" t="s">
        <v>65</v>
      </c>
      <c r="X137">
        <v>1</v>
      </c>
      <c r="Y137" t="s">
        <v>67</v>
      </c>
      <c r="Z137">
        <f/>
        <v>0</v>
      </c>
      <c r="AA137" t="s">
        <v>69</v>
      </c>
      <c r="AC137" t="s">
        <v>9</v>
      </c>
    </row>
    <row r="138" spans="1:29">
      <c r="A138">
        <v>330096</v>
      </c>
      <c r="B138">
        <v>-1290174122</v>
      </c>
      <c r="C138" t="s">
        <v>55</v>
      </c>
      <c r="D138">
        <v>904</v>
      </c>
      <c r="E138" t="s">
        <v>57</v>
      </c>
      <c r="F138">
        <v>121</v>
      </c>
      <c r="G138" s="2">
        <v>34505</v>
      </c>
      <c r="I138" t="s">
        <v>60</v>
      </c>
      <c r="J138" t="s">
        <v>62</v>
      </c>
      <c r="K138" t="s">
        <v>84</v>
      </c>
      <c r="L138" t="s">
        <v>64</v>
      </c>
      <c r="M138">
        <v>1</v>
      </c>
      <c r="N138" t="s">
        <v>65</v>
      </c>
      <c r="O138" t="s">
        <v>66</v>
      </c>
      <c r="R138" t="s">
        <v>65</v>
      </c>
      <c r="U138" t="s">
        <v>64</v>
      </c>
      <c r="V138">
        <v>0</v>
      </c>
      <c r="W138" t="s">
        <v>65</v>
      </c>
      <c r="X138">
        <v>1</v>
      </c>
      <c r="Y138" t="s">
        <v>67</v>
      </c>
      <c r="Z138">
        <f/>
        <v>0</v>
      </c>
      <c r="AA138" t="s">
        <v>70</v>
      </c>
      <c r="AB138" t="s">
        <v>86</v>
      </c>
      <c r="AC138" t="s">
        <v>9</v>
      </c>
    </row>
    <row r="139" spans="1:29">
      <c r="A139">
        <v>330119</v>
      </c>
      <c r="B139">
        <v>-1290174122</v>
      </c>
      <c r="C139" t="s">
        <v>55</v>
      </c>
      <c r="D139">
        <v>895</v>
      </c>
      <c r="E139" t="s">
        <v>58</v>
      </c>
      <c r="F139">
        <v>82</v>
      </c>
      <c r="G139" s="2">
        <v>34210</v>
      </c>
      <c r="I139" t="s">
        <v>60</v>
      </c>
      <c r="J139" t="s">
        <v>62</v>
      </c>
      <c r="K139" t="s">
        <v>84</v>
      </c>
      <c r="L139" t="s">
        <v>64</v>
      </c>
      <c r="M139">
        <v>4</v>
      </c>
      <c r="N139" t="s">
        <v>65</v>
      </c>
      <c r="R139" t="s">
        <v>65</v>
      </c>
      <c r="U139" t="s">
        <v>64</v>
      </c>
      <c r="V139">
        <v>4</v>
      </c>
      <c r="W139" t="s">
        <v>65</v>
      </c>
      <c r="X139">
        <v>4</v>
      </c>
      <c r="Y139" t="s">
        <v>67</v>
      </c>
      <c r="Z139">
        <f/>
        <v>0</v>
      </c>
      <c r="AA139" t="s">
        <v>69</v>
      </c>
      <c r="AC139" t="s">
        <v>9</v>
      </c>
    </row>
    <row r="140" spans="1:29">
      <c r="A140">
        <v>330157</v>
      </c>
      <c r="B140">
        <v>-1290174122</v>
      </c>
      <c r="C140" t="s">
        <v>55</v>
      </c>
      <c r="D140">
        <v>903</v>
      </c>
      <c r="E140" t="s">
        <v>58</v>
      </c>
      <c r="F140">
        <v>194</v>
      </c>
      <c r="G140" s="2">
        <v>34713</v>
      </c>
      <c r="I140" t="s">
        <v>60</v>
      </c>
      <c r="J140" t="s">
        <v>62</v>
      </c>
      <c r="K140" t="s">
        <v>84</v>
      </c>
      <c r="L140" t="s">
        <v>64</v>
      </c>
      <c r="M140">
        <v>9</v>
      </c>
      <c r="N140" t="s">
        <v>65</v>
      </c>
      <c r="R140" t="s">
        <v>65</v>
      </c>
      <c r="U140" t="s">
        <v>64</v>
      </c>
      <c r="V140">
        <v>9</v>
      </c>
      <c r="W140" t="s">
        <v>65</v>
      </c>
      <c r="X140">
        <v>9</v>
      </c>
      <c r="Y140" t="s">
        <v>67</v>
      </c>
      <c r="Z140">
        <f/>
        <v>0</v>
      </c>
      <c r="AA140" t="s">
        <v>69</v>
      </c>
      <c r="AC140" t="s">
        <v>9</v>
      </c>
    </row>
    <row r="141" spans="1:29">
      <c r="A141">
        <v>330160</v>
      </c>
      <c r="B141">
        <v>-1290174122</v>
      </c>
      <c r="C141" t="s">
        <v>55</v>
      </c>
      <c r="D141">
        <v>904</v>
      </c>
      <c r="E141" t="s">
        <v>57</v>
      </c>
      <c r="F141">
        <v>118</v>
      </c>
      <c r="G141" s="2">
        <v>34500</v>
      </c>
      <c r="I141" t="s">
        <v>60</v>
      </c>
      <c r="J141" t="s">
        <v>62</v>
      </c>
      <c r="K141" t="s">
        <v>84</v>
      </c>
      <c r="L141" t="s">
        <v>64</v>
      </c>
      <c r="M141">
        <v>1</v>
      </c>
      <c r="N141" t="s">
        <v>65</v>
      </c>
      <c r="O141" t="s">
        <v>66</v>
      </c>
      <c r="R141" t="s">
        <v>65</v>
      </c>
      <c r="U141" t="s">
        <v>64</v>
      </c>
      <c r="V141">
        <v>0</v>
      </c>
      <c r="W141" t="s">
        <v>65</v>
      </c>
      <c r="X141">
        <v>1</v>
      </c>
      <c r="Y141" t="s">
        <v>67</v>
      </c>
      <c r="Z141">
        <f/>
        <v>0</v>
      </c>
      <c r="AA141" t="s">
        <v>70</v>
      </c>
      <c r="AB141" t="s">
        <v>86</v>
      </c>
      <c r="AC141" t="s">
        <v>9</v>
      </c>
    </row>
    <row r="142" spans="1:29">
      <c r="A142">
        <v>330175</v>
      </c>
      <c r="B142">
        <v>-1290174122</v>
      </c>
      <c r="C142" t="s">
        <v>55</v>
      </c>
      <c r="D142">
        <v>895</v>
      </c>
      <c r="E142" t="s">
        <v>58</v>
      </c>
      <c r="F142">
        <v>92</v>
      </c>
      <c r="G142" s="2">
        <v>34223</v>
      </c>
      <c r="I142" t="s">
        <v>60</v>
      </c>
      <c r="J142" t="s">
        <v>62</v>
      </c>
      <c r="K142" t="s">
        <v>84</v>
      </c>
      <c r="L142" t="s">
        <v>64</v>
      </c>
      <c r="M142">
        <v>5</v>
      </c>
      <c r="N142" t="s">
        <v>65</v>
      </c>
      <c r="R142" t="s">
        <v>65</v>
      </c>
      <c r="U142" t="s">
        <v>64</v>
      </c>
      <c r="V142">
        <v>5</v>
      </c>
      <c r="W142" t="s">
        <v>65</v>
      </c>
      <c r="X142">
        <v>5</v>
      </c>
      <c r="Y142" t="s">
        <v>67</v>
      </c>
      <c r="Z142">
        <f/>
        <v>0</v>
      </c>
      <c r="AA142" t="s">
        <v>69</v>
      </c>
      <c r="AC142" t="s">
        <v>9</v>
      </c>
    </row>
    <row r="143" spans="1:29">
      <c r="A143">
        <v>330188</v>
      </c>
      <c r="B143">
        <v>-1290174122</v>
      </c>
      <c r="C143" t="s">
        <v>55</v>
      </c>
      <c r="D143">
        <v>895</v>
      </c>
      <c r="E143" t="s">
        <v>58</v>
      </c>
      <c r="F143">
        <v>93</v>
      </c>
      <c r="G143" s="2">
        <v>34226</v>
      </c>
      <c r="I143" t="s">
        <v>60</v>
      </c>
      <c r="J143" t="s">
        <v>62</v>
      </c>
      <c r="K143" t="s">
        <v>84</v>
      </c>
      <c r="L143" t="s">
        <v>64</v>
      </c>
      <c r="M143">
        <v>3</v>
      </c>
      <c r="N143" t="s">
        <v>65</v>
      </c>
      <c r="R143" t="s">
        <v>65</v>
      </c>
      <c r="U143" t="s">
        <v>64</v>
      </c>
      <c r="V143">
        <v>3</v>
      </c>
      <c r="W143" t="s">
        <v>65</v>
      </c>
      <c r="X143">
        <v>3</v>
      </c>
      <c r="Y143" t="s">
        <v>67</v>
      </c>
      <c r="Z143">
        <f/>
        <v>0</v>
      </c>
      <c r="AA143" t="s">
        <v>69</v>
      </c>
      <c r="AC143" t="s">
        <v>9</v>
      </c>
    </row>
    <row r="144" spans="1:29">
      <c r="A144">
        <v>330240</v>
      </c>
      <c r="B144">
        <v>-1290174122</v>
      </c>
      <c r="C144" t="s">
        <v>55</v>
      </c>
      <c r="D144">
        <v>903</v>
      </c>
      <c r="E144" t="s">
        <v>58</v>
      </c>
      <c r="F144">
        <v>122</v>
      </c>
      <c r="G144" s="2">
        <v>34506</v>
      </c>
      <c r="I144" t="s">
        <v>60</v>
      </c>
      <c r="J144" t="s">
        <v>62</v>
      </c>
      <c r="K144" t="s">
        <v>84</v>
      </c>
      <c r="L144" t="s">
        <v>64</v>
      </c>
      <c r="M144">
        <v>1</v>
      </c>
      <c r="N144" t="s">
        <v>65</v>
      </c>
      <c r="O144" t="s">
        <v>66</v>
      </c>
      <c r="R144" t="s">
        <v>65</v>
      </c>
      <c r="U144" t="s">
        <v>64</v>
      </c>
      <c r="V144">
        <v>0</v>
      </c>
      <c r="W144" t="s">
        <v>65</v>
      </c>
      <c r="X144">
        <v>1</v>
      </c>
      <c r="Y144" t="s">
        <v>67</v>
      </c>
      <c r="Z144">
        <f/>
        <v>0</v>
      </c>
      <c r="AA144" t="s">
        <v>70</v>
      </c>
      <c r="AB144" t="s">
        <v>86</v>
      </c>
      <c r="AC144" t="s">
        <v>9</v>
      </c>
    </row>
    <row r="145" spans="1:29">
      <c r="A145">
        <v>330262</v>
      </c>
      <c r="B145">
        <v>-1290174122</v>
      </c>
      <c r="C145" t="s">
        <v>55</v>
      </c>
      <c r="D145">
        <v>903</v>
      </c>
      <c r="E145" t="s">
        <v>58</v>
      </c>
      <c r="F145">
        <v>136</v>
      </c>
      <c r="G145" s="2">
        <v>34535</v>
      </c>
      <c r="I145" t="s">
        <v>60</v>
      </c>
      <c r="J145" t="s">
        <v>62</v>
      </c>
      <c r="K145" t="s">
        <v>84</v>
      </c>
      <c r="L145" t="s">
        <v>64</v>
      </c>
      <c r="M145">
        <v>11</v>
      </c>
      <c r="N145" t="s">
        <v>65</v>
      </c>
      <c r="R145" t="s">
        <v>65</v>
      </c>
      <c r="U145" t="s">
        <v>64</v>
      </c>
      <c r="V145">
        <v>11</v>
      </c>
      <c r="W145" t="s">
        <v>65</v>
      </c>
      <c r="X145">
        <v>11</v>
      </c>
      <c r="Y145" t="s">
        <v>67</v>
      </c>
      <c r="Z145">
        <f/>
        <v>0</v>
      </c>
      <c r="AA145" t="s">
        <v>69</v>
      </c>
      <c r="AC145" t="s">
        <v>9</v>
      </c>
    </row>
    <row r="146" spans="1:29">
      <c r="A146">
        <v>330289</v>
      </c>
      <c r="B146">
        <v>-1290174122</v>
      </c>
      <c r="C146" t="s">
        <v>55</v>
      </c>
      <c r="D146">
        <v>904</v>
      </c>
      <c r="E146" t="s">
        <v>57</v>
      </c>
      <c r="F146">
        <v>192</v>
      </c>
      <c r="G146" s="2">
        <v>34706</v>
      </c>
      <c r="I146" t="s">
        <v>60</v>
      </c>
      <c r="J146" t="s">
        <v>62</v>
      </c>
      <c r="K146" t="s">
        <v>84</v>
      </c>
      <c r="L146" t="s">
        <v>64</v>
      </c>
      <c r="M146">
        <v>1</v>
      </c>
      <c r="N146" t="s">
        <v>65</v>
      </c>
      <c r="R146" t="s">
        <v>65</v>
      </c>
      <c r="U146" t="s">
        <v>64</v>
      </c>
      <c r="V146">
        <v>1</v>
      </c>
      <c r="W146" t="s">
        <v>65</v>
      </c>
      <c r="X146">
        <v>1</v>
      </c>
      <c r="Y146" t="s">
        <v>67</v>
      </c>
      <c r="Z146">
        <f/>
        <v>0</v>
      </c>
      <c r="AA146" t="s">
        <v>69</v>
      </c>
      <c r="AC146" t="s">
        <v>9</v>
      </c>
    </row>
    <row r="147" spans="1:29">
      <c r="A147">
        <v>330290</v>
      </c>
      <c r="B147">
        <v>-1290174122</v>
      </c>
      <c r="C147" t="s">
        <v>55</v>
      </c>
      <c r="D147">
        <v>896</v>
      </c>
      <c r="E147" t="s">
        <v>57</v>
      </c>
      <c r="F147">
        <v>71</v>
      </c>
      <c r="G147" s="2">
        <v>34171</v>
      </c>
      <c r="I147" t="s">
        <v>60</v>
      </c>
      <c r="J147" t="s">
        <v>62</v>
      </c>
      <c r="K147" t="s">
        <v>84</v>
      </c>
      <c r="L147" t="s">
        <v>64</v>
      </c>
      <c r="M147">
        <v>1</v>
      </c>
      <c r="N147" t="s">
        <v>65</v>
      </c>
      <c r="O147" t="s">
        <v>66</v>
      </c>
      <c r="R147" t="s">
        <v>65</v>
      </c>
      <c r="U147" t="s">
        <v>64</v>
      </c>
      <c r="V147">
        <v>0</v>
      </c>
      <c r="W147" t="s">
        <v>65</v>
      </c>
      <c r="X147">
        <v>1</v>
      </c>
      <c r="Y147" t="s">
        <v>67</v>
      </c>
      <c r="Z147">
        <f/>
        <v>0</v>
      </c>
      <c r="AA147" t="s">
        <v>70</v>
      </c>
      <c r="AB147" t="s">
        <v>86</v>
      </c>
      <c r="AC147" t="s">
        <v>9</v>
      </c>
    </row>
    <row r="148" spans="1:29">
      <c r="A148">
        <v>330345</v>
      </c>
      <c r="B148">
        <v>-1290174122</v>
      </c>
      <c r="C148" t="s">
        <v>55</v>
      </c>
      <c r="D148">
        <v>903</v>
      </c>
      <c r="E148" t="s">
        <v>58</v>
      </c>
      <c r="F148">
        <v>172</v>
      </c>
      <c r="G148" s="2">
        <v>34596</v>
      </c>
      <c r="I148" t="s">
        <v>60</v>
      </c>
      <c r="J148" t="s">
        <v>62</v>
      </c>
      <c r="K148" t="s">
        <v>84</v>
      </c>
      <c r="L148" t="s">
        <v>64</v>
      </c>
      <c r="M148">
        <v>6</v>
      </c>
      <c r="N148" t="s">
        <v>65</v>
      </c>
      <c r="R148" t="s">
        <v>65</v>
      </c>
      <c r="U148" t="s">
        <v>64</v>
      </c>
      <c r="V148">
        <v>6</v>
      </c>
      <c r="W148" t="s">
        <v>65</v>
      </c>
      <c r="X148">
        <v>6</v>
      </c>
      <c r="Y148" t="s">
        <v>67</v>
      </c>
      <c r="Z148">
        <f/>
        <v>0</v>
      </c>
      <c r="AA148" t="s">
        <v>69</v>
      </c>
      <c r="AC148" t="s">
        <v>9</v>
      </c>
    </row>
    <row r="149" spans="1:29">
      <c r="A149">
        <v>330380</v>
      </c>
      <c r="B149">
        <v>-1290174122</v>
      </c>
      <c r="C149" t="s">
        <v>55</v>
      </c>
      <c r="D149">
        <v>903</v>
      </c>
      <c r="E149" t="s">
        <v>58</v>
      </c>
      <c r="F149">
        <v>203</v>
      </c>
      <c r="G149" s="2">
        <v>34722</v>
      </c>
      <c r="I149" t="s">
        <v>60</v>
      </c>
      <c r="J149" t="s">
        <v>62</v>
      </c>
      <c r="K149" t="s">
        <v>84</v>
      </c>
      <c r="L149" t="s">
        <v>64</v>
      </c>
      <c r="M149">
        <v>6</v>
      </c>
      <c r="N149" t="s">
        <v>65</v>
      </c>
      <c r="R149" t="s">
        <v>65</v>
      </c>
      <c r="U149" t="s">
        <v>64</v>
      </c>
      <c r="V149">
        <v>6</v>
      </c>
      <c r="W149" t="s">
        <v>65</v>
      </c>
      <c r="X149">
        <v>6</v>
      </c>
      <c r="Y149" t="s">
        <v>67</v>
      </c>
      <c r="Z149">
        <f/>
        <v>0</v>
      </c>
      <c r="AA149" t="s">
        <v>69</v>
      </c>
      <c r="AC149" t="s">
        <v>9</v>
      </c>
    </row>
    <row r="150" spans="1:29">
      <c r="A150">
        <v>330445</v>
      </c>
      <c r="B150">
        <v>-1290174122</v>
      </c>
      <c r="C150" t="s">
        <v>55</v>
      </c>
      <c r="D150">
        <v>896</v>
      </c>
      <c r="E150" t="s">
        <v>57</v>
      </c>
      <c r="F150">
        <v>96</v>
      </c>
      <c r="G150" s="2">
        <v>34239</v>
      </c>
      <c r="I150" t="s">
        <v>60</v>
      </c>
      <c r="J150" t="s">
        <v>62</v>
      </c>
      <c r="K150" t="s">
        <v>84</v>
      </c>
      <c r="L150" t="s">
        <v>64</v>
      </c>
      <c r="M150">
        <v>1</v>
      </c>
      <c r="N150" t="s">
        <v>65</v>
      </c>
      <c r="R150" t="s">
        <v>65</v>
      </c>
      <c r="U150" t="s">
        <v>64</v>
      </c>
      <c r="V150">
        <v>1</v>
      </c>
      <c r="W150" t="s">
        <v>65</v>
      </c>
      <c r="X150">
        <v>1</v>
      </c>
      <c r="Y150" t="s">
        <v>67</v>
      </c>
      <c r="Z150">
        <f/>
        <v>0</v>
      </c>
      <c r="AA150" t="s">
        <v>69</v>
      </c>
      <c r="AC150" t="s">
        <v>9</v>
      </c>
    </row>
    <row r="151" spans="1:29">
      <c r="A151">
        <v>330459</v>
      </c>
      <c r="B151">
        <v>-1290174122</v>
      </c>
      <c r="C151" t="s">
        <v>55</v>
      </c>
      <c r="D151">
        <v>895</v>
      </c>
      <c r="E151" t="s">
        <v>58</v>
      </c>
      <c r="F151">
        <v>64</v>
      </c>
      <c r="G151" s="2">
        <v>34150</v>
      </c>
      <c r="I151" t="s">
        <v>60</v>
      </c>
      <c r="J151" t="s">
        <v>62</v>
      </c>
      <c r="K151" t="s">
        <v>84</v>
      </c>
      <c r="L151" t="s">
        <v>64</v>
      </c>
      <c r="M151">
        <v>13</v>
      </c>
      <c r="N151" t="s">
        <v>65</v>
      </c>
      <c r="R151" t="s">
        <v>65</v>
      </c>
      <c r="U151" t="s">
        <v>64</v>
      </c>
      <c r="V151">
        <v>13</v>
      </c>
      <c r="W151" t="s">
        <v>65</v>
      </c>
      <c r="X151">
        <v>13</v>
      </c>
      <c r="Y151" t="s">
        <v>67</v>
      </c>
      <c r="Z151">
        <f/>
        <v>0</v>
      </c>
      <c r="AA151" t="s">
        <v>69</v>
      </c>
      <c r="AC151" t="s">
        <v>9</v>
      </c>
    </row>
    <row r="152" spans="1:29">
      <c r="A152">
        <v>330508</v>
      </c>
      <c r="B152">
        <v>-1290174122</v>
      </c>
      <c r="C152" t="s">
        <v>55</v>
      </c>
      <c r="D152">
        <v>903</v>
      </c>
      <c r="E152" t="s">
        <v>58</v>
      </c>
      <c r="F152">
        <v>117</v>
      </c>
      <c r="G152" s="2">
        <v>34499</v>
      </c>
      <c r="I152" t="s">
        <v>60</v>
      </c>
      <c r="J152" t="s">
        <v>62</v>
      </c>
      <c r="K152" t="s">
        <v>84</v>
      </c>
      <c r="L152" t="s">
        <v>64</v>
      </c>
      <c r="M152">
        <v>1</v>
      </c>
      <c r="N152" t="s">
        <v>65</v>
      </c>
      <c r="O152" t="s">
        <v>66</v>
      </c>
      <c r="R152" t="s">
        <v>65</v>
      </c>
      <c r="U152" t="s">
        <v>64</v>
      </c>
      <c r="V152">
        <v>0</v>
      </c>
      <c r="W152" t="s">
        <v>65</v>
      </c>
      <c r="X152">
        <v>1</v>
      </c>
      <c r="Y152" t="s">
        <v>67</v>
      </c>
      <c r="Z152">
        <f/>
        <v>0</v>
      </c>
      <c r="AA152" t="s">
        <v>70</v>
      </c>
      <c r="AB152" t="s">
        <v>86</v>
      </c>
      <c r="AC152" t="s">
        <v>9</v>
      </c>
    </row>
    <row r="153" spans="1:29">
      <c r="A153">
        <v>330510</v>
      </c>
      <c r="B153">
        <v>-1290174122</v>
      </c>
      <c r="C153" t="s">
        <v>55</v>
      </c>
      <c r="D153">
        <v>896</v>
      </c>
      <c r="E153" t="s">
        <v>57</v>
      </c>
      <c r="F153">
        <v>108</v>
      </c>
      <c r="G153" s="2">
        <v>34293</v>
      </c>
      <c r="I153" t="s">
        <v>60</v>
      </c>
      <c r="J153" t="s">
        <v>62</v>
      </c>
      <c r="K153" t="s">
        <v>84</v>
      </c>
      <c r="L153" t="s">
        <v>64</v>
      </c>
      <c r="M153">
        <v>1</v>
      </c>
      <c r="N153" t="s">
        <v>65</v>
      </c>
      <c r="O153" t="s">
        <v>66</v>
      </c>
      <c r="R153" t="s">
        <v>65</v>
      </c>
      <c r="U153" t="s">
        <v>64</v>
      </c>
      <c r="V153">
        <v>0</v>
      </c>
      <c r="W153" t="s">
        <v>65</v>
      </c>
      <c r="X153">
        <v>1</v>
      </c>
      <c r="Y153" t="s">
        <v>67</v>
      </c>
      <c r="Z153">
        <f/>
        <v>0</v>
      </c>
      <c r="AA153" t="s">
        <v>70</v>
      </c>
      <c r="AB153" t="s">
        <v>86</v>
      </c>
      <c r="AC153" t="s">
        <v>9</v>
      </c>
    </row>
    <row r="154" spans="1:29">
      <c r="A154">
        <v>330566</v>
      </c>
      <c r="B154">
        <v>-1290174122</v>
      </c>
      <c r="C154" t="s">
        <v>55</v>
      </c>
      <c r="D154">
        <v>904</v>
      </c>
      <c r="E154" t="s">
        <v>57</v>
      </c>
      <c r="F154">
        <v>149</v>
      </c>
      <c r="G154" s="2">
        <v>34553</v>
      </c>
      <c r="I154" t="s">
        <v>60</v>
      </c>
      <c r="J154" t="s">
        <v>62</v>
      </c>
      <c r="K154" t="s">
        <v>84</v>
      </c>
      <c r="L154" t="s">
        <v>64</v>
      </c>
      <c r="M154">
        <v>1</v>
      </c>
      <c r="N154" t="s">
        <v>65</v>
      </c>
      <c r="O154" t="s">
        <v>66</v>
      </c>
      <c r="R154" t="s">
        <v>65</v>
      </c>
      <c r="U154" t="s">
        <v>64</v>
      </c>
      <c r="V154">
        <v>0</v>
      </c>
      <c r="W154" t="s">
        <v>65</v>
      </c>
      <c r="X154">
        <v>1</v>
      </c>
      <c r="Y154" t="s">
        <v>67</v>
      </c>
      <c r="Z154">
        <f/>
        <v>0</v>
      </c>
      <c r="AA154" t="s">
        <v>70</v>
      </c>
      <c r="AB154" t="s">
        <v>86</v>
      </c>
      <c r="AC154" t="s">
        <v>9</v>
      </c>
    </row>
    <row r="155" spans="1:29">
      <c r="A155">
        <v>330576</v>
      </c>
      <c r="B155">
        <v>-1290174122</v>
      </c>
      <c r="C155" t="s">
        <v>55</v>
      </c>
      <c r="D155">
        <v>904</v>
      </c>
      <c r="E155" t="s">
        <v>57</v>
      </c>
      <c r="F155">
        <v>136</v>
      </c>
      <c r="G155" s="2">
        <v>34535</v>
      </c>
      <c r="I155" t="s">
        <v>60</v>
      </c>
      <c r="J155" t="s">
        <v>62</v>
      </c>
      <c r="K155" t="s">
        <v>84</v>
      </c>
      <c r="L155" t="s">
        <v>64</v>
      </c>
      <c r="M155">
        <v>1</v>
      </c>
      <c r="N155" t="s">
        <v>65</v>
      </c>
      <c r="O155" t="s">
        <v>66</v>
      </c>
      <c r="R155" t="s">
        <v>65</v>
      </c>
      <c r="U155" t="s">
        <v>64</v>
      </c>
      <c r="V155">
        <v>0</v>
      </c>
      <c r="W155" t="s">
        <v>65</v>
      </c>
      <c r="X155">
        <v>1</v>
      </c>
      <c r="Y155" t="s">
        <v>67</v>
      </c>
      <c r="Z155">
        <f/>
        <v>0</v>
      </c>
      <c r="AA155" t="s">
        <v>70</v>
      </c>
      <c r="AB155" t="s">
        <v>86</v>
      </c>
      <c r="AC155" t="s">
        <v>9</v>
      </c>
    </row>
    <row r="156" spans="1:29">
      <c r="A156">
        <v>330579</v>
      </c>
      <c r="B156">
        <v>-1290174122</v>
      </c>
      <c r="C156" t="s">
        <v>55</v>
      </c>
      <c r="D156">
        <v>895</v>
      </c>
      <c r="E156" t="s">
        <v>58</v>
      </c>
      <c r="F156">
        <v>75</v>
      </c>
      <c r="G156" s="2">
        <v>34195</v>
      </c>
      <c r="I156" t="s">
        <v>60</v>
      </c>
      <c r="J156" t="s">
        <v>62</v>
      </c>
      <c r="K156" t="s">
        <v>84</v>
      </c>
      <c r="L156" t="s">
        <v>64</v>
      </c>
      <c r="M156">
        <v>1</v>
      </c>
      <c r="N156" t="s">
        <v>65</v>
      </c>
      <c r="R156" t="s">
        <v>65</v>
      </c>
      <c r="U156" t="s">
        <v>64</v>
      </c>
      <c r="V156">
        <v>1</v>
      </c>
      <c r="W156" t="s">
        <v>65</v>
      </c>
      <c r="X156">
        <v>1</v>
      </c>
      <c r="Y156" t="s">
        <v>67</v>
      </c>
      <c r="Z156">
        <f/>
        <v>0</v>
      </c>
      <c r="AA156" t="s">
        <v>69</v>
      </c>
      <c r="AC156" t="s">
        <v>9</v>
      </c>
    </row>
    <row r="157" spans="1:29">
      <c r="A157">
        <v>330584</v>
      </c>
      <c r="B157">
        <v>-1290174122</v>
      </c>
      <c r="C157" t="s">
        <v>55</v>
      </c>
      <c r="D157">
        <v>903</v>
      </c>
      <c r="E157" t="s">
        <v>58</v>
      </c>
      <c r="F157">
        <v>189</v>
      </c>
      <c r="G157" s="2">
        <v>34689</v>
      </c>
      <c r="I157" t="s">
        <v>60</v>
      </c>
      <c r="J157" t="s">
        <v>62</v>
      </c>
      <c r="K157" t="s">
        <v>84</v>
      </c>
      <c r="L157" t="s">
        <v>64</v>
      </c>
      <c r="M157">
        <v>3</v>
      </c>
      <c r="N157" t="s">
        <v>65</v>
      </c>
      <c r="R157" t="s">
        <v>65</v>
      </c>
      <c r="U157" t="s">
        <v>64</v>
      </c>
      <c r="V157">
        <v>3</v>
      </c>
      <c r="W157" t="s">
        <v>65</v>
      </c>
      <c r="X157">
        <v>3</v>
      </c>
      <c r="Y157" t="s">
        <v>67</v>
      </c>
      <c r="Z157">
        <f/>
        <v>0</v>
      </c>
      <c r="AA157" t="s">
        <v>69</v>
      </c>
      <c r="AC157" t="s">
        <v>9</v>
      </c>
    </row>
    <row r="158" spans="1:29">
      <c r="A158">
        <v>330604</v>
      </c>
      <c r="B158">
        <v>-1290174122</v>
      </c>
      <c r="C158" t="s">
        <v>55</v>
      </c>
      <c r="D158">
        <v>903</v>
      </c>
      <c r="E158" t="s">
        <v>58</v>
      </c>
      <c r="F158">
        <v>159</v>
      </c>
      <c r="G158" s="2">
        <v>34571</v>
      </c>
      <c r="I158" t="s">
        <v>60</v>
      </c>
      <c r="J158" t="s">
        <v>62</v>
      </c>
      <c r="K158" t="s">
        <v>84</v>
      </c>
      <c r="L158" t="s">
        <v>64</v>
      </c>
      <c r="M158">
        <v>11</v>
      </c>
      <c r="N158" t="s">
        <v>65</v>
      </c>
      <c r="R158" t="s">
        <v>65</v>
      </c>
      <c r="U158" t="s">
        <v>64</v>
      </c>
      <c r="V158">
        <v>11</v>
      </c>
      <c r="W158" t="s">
        <v>65</v>
      </c>
      <c r="X158">
        <v>11</v>
      </c>
      <c r="Y158" t="s">
        <v>67</v>
      </c>
      <c r="Z158">
        <f/>
        <v>0</v>
      </c>
      <c r="AA158" t="s">
        <v>69</v>
      </c>
      <c r="AC158" t="s">
        <v>9</v>
      </c>
    </row>
    <row r="159" spans="1:29">
      <c r="A159">
        <v>330607</v>
      </c>
      <c r="B159">
        <v>-1290174122</v>
      </c>
      <c r="C159" t="s">
        <v>55</v>
      </c>
      <c r="D159">
        <v>896</v>
      </c>
      <c r="E159" t="s">
        <v>57</v>
      </c>
      <c r="F159">
        <v>97</v>
      </c>
      <c r="G159" s="2">
        <v>34248</v>
      </c>
      <c r="I159" t="s">
        <v>60</v>
      </c>
      <c r="J159" t="s">
        <v>62</v>
      </c>
      <c r="K159" t="s">
        <v>84</v>
      </c>
      <c r="L159" t="s">
        <v>64</v>
      </c>
      <c r="M159">
        <v>1</v>
      </c>
      <c r="N159" t="s">
        <v>65</v>
      </c>
      <c r="R159" t="s">
        <v>65</v>
      </c>
      <c r="U159" t="s">
        <v>64</v>
      </c>
      <c r="V159">
        <v>1</v>
      </c>
      <c r="W159" t="s">
        <v>65</v>
      </c>
      <c r="X159">
        <v>1</v>
      </c>
      <c r="Y159" t="s">
        <v>67</v>
      </c>
      <c r="Z159">
        <f/>
        <v>0</v>
      </c>
      <c r="AA159" t="s">
        <v>69</v>
      </c>
      <c r="AC159" t="s">
        <v>9</v>
      </c>
    </row>
    <row r="160" spans="1:29">
      <c r="A160">
        <v>330613</v>
      </c>
      <c r="B160">
        <v>-1290174122</v>
      </c>
      <c r="C160" t="s">
        <v>55</v>
      </c>
      <c r="D160">
        <v>896</v>
      </c>
      <c r="E160" t="s">
        <v>57</v>
      </c>
      <c r="F160">
        <v>200</v>
      </c>
      <c r="G160" s="2">
        <v>34336</v>
      </c>
      <c r="I160" t="s">
        <v>60</v>
      </c>
      <c r="J160" t="s">
        <v>62</v>
      </c>
      <c r="K160" t="s">
        <v>84</v>
      </c>
      <c r="L160" t="s">
        <v>64</v>
      </c>
      <c r="M160">
        <v>1</v>
      </c>
      <c r="N160" t="s">
        <v>65</v>
      </c>
      <c r="O160" t="s">
        <v>66</v>
      </c>
      <c r="R160" t="s">
        <v>65</v>
      </c>
      <c r="U160" t="s">
        <v>64</v>
      </c>
      <c r="V160">
        <v>0</v>
      </c>
      <c r="W160" t="s">
        <v>65</v>
      </c>
      <c r="X160">
        <v>1</v>
      </c>
      <c r="Y160" t="s">
        <v>67</v>
      </c>
      <c r="Z160">
        <f/>
        <v>0</v>
      </c>
      <c r="AA160" t="s">
        <v>70</v>
      </c>
      <c r="AB160" t="s">
        <v>86</v>
      </c>
      <c r="AC160" t="s">
        <v>9</v>
      </c>
    </row>
    <row r="161" spans="1:29">
      <c r="A161">
        <v>330618</v>
      </c>
      <c r="B161">
        <v>-1290174122</v>
      </c>
      <c r="C161" t="s">
        <v>55</v>
      </c>
      <c r="D161">
        <v>903</v>
      </c>
      <c r="E161" t="s">
        <v>58</v>
      </c>
      <c r="F161">
        <v>133</v>
      </c>
      <c r="G161" s="2">
        <v>34525</v>
      </c>
      <c r="I161" t="s">
        <v>60</v>
      </c>
      <c r="J161" t="s">
        <v>62</v>
      </c>
      <c r="K161" t="s">
        <v>84</v>
      </c>
      <c r="L161" t="s">
        <v>64</v>
      </c>
      <c r="M161">
        <v>2</v>
      </c>
      <c r="N161" t="s">
        <v>65</v>
      </c>
      <c r="R161" t="s">
        <v>65</v>
      </c>
      <c r="U161" t="s">
        <v>64</v>
      </c>
      <c r="V161">
        <v>2</v>
      </c>
      <c r="W161" t="s">
        <v>65</v>
      </c>
      <c r="X161">
        <v>2</v>
      </c>
      <c r="Y161" t="s">
        <v>67</v>
      </c>
      <c r="Z161">
        <f/>
        <v>0</v>
      </c>
      <c r="AA161" t="s">
        <v>69</v>
      </c>
      <c r="AC161" t="s">
        <v>9</v>
      </c>
    </row>
    <row r="162" spans="1:29">
      <c r="A162">
        <v>330656</v>
      </c>
      <c r="B162">
        <v>-1290174122</v>
      </c>
      <c r="C162" t="s">
        <v>55</v>
      </c>
      <c r="D162">
        <v>904</v>
      </c>
      <c r="E162" t="s">
        <v>57</v>
      </c>
      <c r="F162">
        <v>176</v>
      </c>
      <c r="G162" s="2">
        <v>34609</v>
      </c>
      <c r="I162" t="s">
        <v>60</v>
      </c>
      <c r="J162" t="s">
        <v>62</v>
      </c>
      <c r="K162" t="s">
        <v>84</v>
      </c>
      <c r="L162" t="s">
        <v>64</v>
      </c>
      <c r="M162">
        <v>1</v>
      </c>
      <c r="N162" t="s">
        <v>65</v>
      </c>
      <c r="R162" t="s">
        <v>65</v>
      </c>
      <c r="U162" t="s">
        <v>64</v>
      </c>
      <c r="V162">
        <v>1</v>
      </c>
      <c r="W162" t="s">
        <v>65</v>
      </c>
      <c r="X162">
        <v>1</v>
      </c>
      <c r="Y162" t="s">
        <v>67</v>
      </c>
      <c r="Z162">
        <f/>
        <v>0</v>
      </c>
      <c r="AA162" t="s">
        <v>69</v>
      </c>
      <c r="AC162" t="s">
        <v>9</v>
      </c>
    </row>
    <row r="163" spans="1:29">
      <c r="A163">
        <v>330670</v>
      </c>
      <c r="B163">
        <v>-1290174122</v>
      </c>
      <c r="C163" t="s">
        <v>55</v>
      </c>
      <c r="D163">
        <v>895</v>
      </c>
      <c r="E163" t="s">
        <v>58</v>
      </c>
      <c r="F163">
        <v>79</v>
      </c>
      <c r="G163" s="2">
        <v>34207</v>
      </c>
      <c r="I163" t="s">
        <v>60</v>
      </c>
      <c r="J163" t="s">
        <v>62</v>
      </c>
      <c r="K163" t="s">
        <v>84</v>
      </c>
      <c r="L163" t="s">
        <v>64</v>
      </c>
      <c r="M163">
        <v>1</v>
      </c>
      <c r="N163" t="s">
        <v>65</v>
      </c>
      <c r="R163" t="s">
        <v>65</v>
      </c>
      <c r="U163" t="s">
        <v>64</v>
      </c>
      <c r="V163">
        <v>1</v>
      </c>
      <c r="W163" t="s">
        <v>65</v>
      </c>
      <c r="X163">
        <v>1</v>
      </c>
      <c r="Y163" t="s">
        <v>67</v>
      </c>
      <c r="Z163">
        <f/>
        <v>0</v>
      </c>
      <c r="AA163" t="s">
        <v>69</v>
      </c>
      <c r="AC163" t="s">
        <v>9</v>
      </c>
    </row>
    <row r="164" spans="1:29">
      <c r="A164">
        <v>330673</v>
      </c>
      <c r="B164">
        <v>-1290174122</v>
      </c>
      <c r="C164" t="s">
        <v>55</v>
      </c>
      <c r="D164">
        <v>903</v>
      </c>
      <c r="E164" t="s">
        <v>58</v>
      </c>
      <c r="F164">
        <v>150</v>
      </c>
      <c r="G164" s="2">
        <v>34554</v>
      </c>
      <c r="I164" t="s">
        <v>60</v>
      </c>
      <c r="J164" t="s">
        <v>62</v>
      </c>
      <c r="K164" t="s">
        <v>84</v>
      </c>
      <c r="L164" t="s">
        <v>64</v>
      </c>
      <c r="M164">
        <v>5</v>
      </c>
      <c r="N164" t="s">
        <v>65</v>
      </c>
      <c r="R164" t="s">
        <v>65</v>
      </c>
      <c r="U164" t="s">
        <v>64</v>
      </c>
      <c r="V164">
        <v>5</v>
      </c>
      <c r="W164" t="s">
        <v>65</v>
      </c>
      <c r="X164">
        <v>5</v>
      </c>
      <c r="Y164" t="s">
        <v>67</v>
      </c>
      <c r="Z164">
        <f/>
        <v>0</v>
      </c>
      <c r="AA164" t="s">
        <v>69</v>
      </c>
      <c r="AC164" t="s">
        <v>9</v>
      </c>
    </row>
    <row r="165" spans="1:29">
      <c r="A165">
        <v>330743</v>
      </c>
      <c r="B165">
        <v>-1290174122</v>
      </c>
      <c r="C165" t="s">
        <v>55</v>
      </c>
      <c r="D165">
        <v>904</v>
      </c>
      <c r="E165" t="s">
        <v>57</v>
      </c>
      <c r="F165">
        <v>139</v>
      </c>
      <c r="G165" s="2">
        <v>34539</v>
      </c>
      <c r="I165" t="s">
        <v>60</v>
      </c>
      <c r="J165" t="s">
        <v>62</v>
      </c>
      <c r="K165" t="s">
        <v>84</v>
      </c>
      <c r="L165" t="s">
        <v>64</v>
      </c>
      <c r="M165">
        <v>1</v>
      </c>
      <c r="N165" t="s">
        <v>65</v>
      </c>
      <c r="O165" t="s">
        <v>66</v>
      </c>
      <c r="R165" t="s">
        <v>65</v>
      </c>
      <c r="U165" t="s">
        <v>64</v>
      </c>
      <c r="V165">
        <v>0</v>
      </c>
      <c r="W165" t="s">
        <v>65</v>
      </c>
      <c r="X165">
        <v>1</v>
      </c>
      <c r="Y165" t="s">
        <v>67</v>
      </c>
      <c r="Z165">
        <f/>
        <v>0</v>
      </c>
      <c r="AA165" t="s">
        <v>70</v>
      </c>
      <c r="AB165" t="s">
        <v>86</v>
      </c>
      <c r="AC165" t="s">
        <v>9</v>
      </c>
    </row>
    <row r="166" spans="1:29">
      <c r="A166">
        <v>330770</v>
      </c>
      <c r="B166">
        <v>-1290174122</v>
      </c>
      <c r="C166" t="s">
        <v>55</v>
      </c>
      <c r="D166">
        <v>903</v>
      </c>
      <c r="E166" t="s">
        <v>58</v>
      </c>
      <c r="F166">
        <v>144</v>
      </c>
      <c r="G166" s="2">
        <v>34549</v>
      </c>
      <c r="I166" t="s">
        <v>60</v>
      </c>
      <c r="J166" t="s">
        <v>62</v>
      </c>
      <c r="K166" t="s">
        <v>84</v>
      </c>
      <c r="L166" t="s">
        <v>64</v>
      </c>
      <c r="M166">
        <v>4</v>
      </c>
      <c r="N166" t="s">
        <v>65</v>
      </c>
      <c r="R166" t="s">
        <v>65</v>
      </c>
      <c r="U166" t="s">
        <v>64</v>
      </c>
      <c r="V166">
        <v>4</v>
      </c>
      <c r="W166" t="s">
        <v>65</v>
      </c>
      <c r="X166">
        <v>4</v>
      </c>
      <c r="Y166" t="s">
        <v>67</v>
      </c>
      <c r="Z166">
        <f/>
        <v>0</v>
      </c>
      <c r="AA166" t="s">
        <v>69</v>
      </c>
      <c r="AC166" t="s">
        <v>9</v>
      </c>
    </row>
    <row r="167" spans="1:29">
      <c r="A167">
        <v>330782</v>
      </c>
      <c r="B167">
        <v>-1290174122</v>
      </c>
      <c r="C167" t="s">
        <v>55</v>
      </c>
      <c r="D167">
        <v>904</v>
      </c>
      <c r="E167" t="s">
        <v>57</v>
      </c>
      <c r="F167">
        <v>152</v>
      </c>
      <c r="G167" s="2">
        <v>34557</v>
      </c>
      <c r="I167" t="s">
        <v>60</v>
      </c>
      <c r="J167" t="s">
        <v>62</v>
      </c>
      <c r="K167" t="s">
        <v>84</v>
      </c>
      <c r="L167" t="s">
        <v>64</v>
      </c>
      <c r="M167">
        <v>3</v>
      </c>
      <c r="N167" t="s">
        <v>65</v>
      </c>
      <c r="R167" t="s">
        <v>65</v>
      </c>
      <c r="U167" t="s">
        <v>64</v>
      </c>
      <c r="V167">
        <v>3</v>
      </c>
      <c r="W167" t="s">
        <v>65</v>
      </c>
      <c r="X167">
        <v>3</v>
      </c>
      <c r="Y167" t="s">
        <v>67</v>
      </c>
      <c r="Z167">
        <f/>
        <v>0</v>
      </c>
      <c r="AA167" t="s">
        <v>69</v>
      </c>
      <c r="AC167" t="s">
        <v>9</v>
      </c>
    </row>
    <row r="168" spans="1:29">
      <c r="A168">
        <v>330791</v>
      </c>
      <c r="B168">
        <v>-1290174122</v>
      </c>
      <c r="C168" t="s">
        <v>55</v>
      </c>
      <c r="D168">
        <v>903</v>
      </c>
      <c r="E168" t="s">
        <v>58</v>
      </c>
      <c r="F168">
        <v>176</v>
      </c>
      <c r="G168" s="2">
        <v>34609</v>
      </c>
      <c r="I168" t="s">
        <v>60</v>
      </c>
      <c r="J168" t="s">
        <v>62</v>
      </c>
      <c r="K168" t="s">
        <v>84</v>
      </c>
      <c r="L168" t="s">
        <v>64</v>
      </c>
      <c r="M168">
        <v>3</v>
      </c>
      <c r="N168" t="s">
        <v>65</v>
      </c>
      <c r="R168" t="s">
        <v>65</v>
      </c>
      <c r="U168" t="s">
        <v>64</v>
      </c>
      <c r="V168">
        <v>3</v>
      </c>
      <c r="W168" t="s">
        <v>65</v>
      </c>
      <c r="X168">
        <v>3</v>
      </c>
      <c r="Y168" t="s">
        <v>67</v>
      </c>
      <c r="Z168">
        <f/>
        <v>0</v>
      </c>
      <c r="AA168" t="s">
        <v>69</v>
      </c>
      <c r="AC168" t="s">
        <v>9</v>
      </c>
    </row>
    <row r="169" spans="1:29">
      <c r="A169">
        <v>330809</v>
      </c>
      <c r="B169">
        <v>-1290174122</v>
      </c>
      <c r="C169" t="s">
        <v>55</v>
      </c>
      <c r="D169">
        <v>904</v>
      </c>
      <c r="E169" t="s">
        <v>57</v>
      </c>
      <c r="F169">
        <v>175</v>
      </c>
      <c r="G169" s="2">
        <v>34604</v>
      </c>
      <c r="I169" t="s">
        <v>60</v>
      </c>
      <c r="J169" t="s">
        <v>62</v>
      </c>
      <c r="K169" t="s">
        <v>84</v>
      </c>
      <c r="L169" t="s">
        <v>64</v>
      </c>
      <c r="M169">
        <v>2</v>
      </c>
      <c r="N169" t="s">
        <v>65</v>
      </c>
      <c r="R169" t="s">
        <v>65</v>
      </c>
      <c r="U169" t="s">
        <v>64</v>
      </c>
      <c r="V169">
        <v>2</v>
      </c>
      <c r="W169" t="s">
        <v>65</v>
      </c>
      <c r="X169">
        <v>2</v>
      </c>
      <c r="Y169" t="s">
        <v>67</v>
      </c>
      <c r="Z169">
        <f/>
        <v>0</v>
      </c>
      <c r="AA169" t="s">
        <v>69</v>
      </c>
      <c r="AC169" t="s">
        <v>9</v>
      </c>
    </row>
    <row r="170" spans="1:29">
      <c r="A170">
        <v>330826</v>
      </c>
      <c r="B170">
        <v>-1290174122</v>
      </c>
      <c r="C170" t="s">
        <v>55</v>
      </c>
      <c r="D170">
        <v>904</v>
      </c>
      <c r="E170" t="s">
        <v>57</v>
      </c>
      <c r="F170">
        <v>148</v>
      </c>
      <c r="G170" s="2">
        <v>34552</v>
      </c>
      <c r="I170" t="s">
        <v>60</v>
      </c>
      <c r="J170" t="s">
        <v>62</v>
      </c>
      <c r="K170" t="s">
        <v>84</v>
      </c>
      <c r="L170" t="s">
        <v>64</v>
      </c>
      <c r="M170">
        <v>1</v>
      </c>
      <c r="N170" t="s">
        <v>65</v>
      </c>
      <c r="O170" t="s">
        <v>66</v>
      </c>
      <c r="R170" t="s">
        <v>65</v>
      </c>
      <c r="U170" t="s">
        <v>64</v>
      </c>
      <c r="V170">
        <v>0</v>
      </c>
      <c r="W170" t="s">
        <v>65</v>
      </c>
      <c r="X170">
        <v>1</v>
      </c>
      <c r="Y170" t="s">
        <v>67</v>
      </c>
      <c r="Z170">
        <f/>
        <v>0</v>
      </c>
      <c r="AA170" t="s">
        <v>70</v>
      </c>
      <c r="AB170" t="s">
        <v>86</v>
      </c>
      <c r="AC170" t="s">
        <v>9</v>
      </c>
    </row>
    <row r="171" spans="1:29">
      <c r="A171">
        <v>330842</v>
      </c>
      <c r="B171">
        <v>-1290174122</v>
      </c>
      <c r="C171" t="s">
        <v>55</v>
      </c>
      <c r="D171">
        <v>895</v>
      </c>
      <c r="E171" t="s">
        <v>58</v>
      </c>
      <c r="F171">
        <v>115</v>
      </c>
      <c r="G171" s="2">
        <v>34347</v>
      </c>
      <c r="I171" t="s">
        <v>60</v>
      </c>
      <c r="J171" t="s">
        <v>62</v>
      </c>
      <c r="K171" t="s">
        <v>84</v>
      </c>
      <c r="L171" t="s">
        <v>64</v>
      </c>
      <c r="M171">
        <v>1</v>
      </c>
      <c r="N171" t="s">
        <v>65</v>
      </c>
      <c r="R171" t="s">
        <v>65</v>
      </c>
      <c r="U171" t="s">
        <v>64</v>
      </c>
      <c r="V171">
        <v>1</v>
      </c>
      <c r="W171" t="s">
        <v>65</v>
      </c>
      <c r="X171">
        <v>1</v>
      </c>
      <c r="Y171" t="s">
        <v>67</v>
      </c>
      <c r="Z171">
        <f/>
        <v>0</v>
      </c>
      <c r="AA171" t="s">
        <v>69</v>
      </c>
      <c r="AC171" t="s">
        <v>9</v>
      </c>
    </row>
    <row r="172" spans="1:29">
      <c r="A172">
        <v>330858</v>
      </c>
      <c r="B172">
        <v>-1290174122</v>
      </c>
      <c r="C172" t="s">
        <v>55</v>
      </c>
      <c r="D172">
        <v>895</v>
      </c>
      <c r="E172" t="s">
        <v>58</v>
      </c>
      <c r="F172">
        <v>61</v>
      </c>
      <c r="G172" s="2">
        <v>34144</v>
      </c>
      <c r="I172" t="s">
        <v>60</v>
      </c>
      <c r="J172" t="s">
        <v>62</v>
      </c>
      <c r="K172" t="s">
        <v>84</v>
      </c>
      <c r="L172" t="s">
        <v>64</v>
      </c>
      <c r="M172">
        <v>1</v>
      </c>
      <c r="N172" t="s">
        <v>65</v>
      </c>
      <c r="O172" t="s">
        <v>66</v>
      </c>
      <c r="R172" t="s">
        <v>65</v>
      </c>
      <c r="U172" t="s">
        <v>64</v>
      </c>
      <c r="V172">
        <v>0</v>
      </c>
      <c r="W172" t="s">
        <v>65</v>
      </c>
      <c r="X172">
        <v>1</v>
      </c>
      <c r="Y172" t="s">
        <v>67</v>
      </c>
      <c r="Z172">
        <f/>
        <v>0</v>
      </c>
      <c r="AA172" t="s">
        <v>70</v>
      </c>
      <c r="AB172" t="s">
        <v>86</v>
      </c>
      <c r="AC172" t="s">
        <v>9</v>
      </c>
    </row>
    <row r="173" spans="1:29">
      <c r="A173">
        <v>330864</v>
      </c>
      <c r="B173">
        <v>-1290174122</v>
      </c>
      <c r="C173" t="s">
        <v>55</v>
      </c>
      <c r="D173">
        <v>904</v>
      </c>
      <c r="E173" t="s">
        <v>57</v>
      </c>
      <c r="F173">
        <v>150</v>
      </c>
      <c r="G173" s="2">
        <v>34554</v>
      </c>
      <c r="I173" t="s">
        <v>60</v>
      </c>
      <c r="J173" t="s">
        <v>62</v>
      </c>
      <c r="K173" t="s">
        <v>84</v>
      </c>
      <c r="L173" t="s">
        <v>64</v>
      </c>
      <c r="M173">
        <v>1</v>
      </c>
      <c r="N173" t="s">
        <v>65</v>
      </c>
      <c r="O173" t="s">
        <v>66</v>
      </c>
      <c r="R173" t="s">
        <v>65</v>
      </c>
      <c r="U173" t="s">
        <v>64</v>
      </c>
      <c r="V173">
        <v>0</v>
      </c>
      <c r="W173" t="s">
        <v>65</v>
      </c>
      <c r="X173">
        <v>1</v>
      </c>
      <c r="Y173" t="s">
        <v>67</v>
      </c>
      <c r="Z173">
        <f/>
        <v>0</v>
      </c>
      <c r="AA173" t="s">
        <v>70</v>
      </c>
      <c r="AB173" t="s">
        <v>86</v>
      </c>
      <c r="AC173" t="s">
        <v>9</v>
      </c>
    </row>
    <row r="174" spans="1:29">
      <c r="A174">
        <v>330880</v>
      </c>
      <c r="B174">
        <v>-1290174122</v>
      </c>
      <c r="C174" t="s">
        <v>55</v>
      </c>
      <c r="D174">
        <v>904</v>
      </c>
      <c r="E174" t="s">
        <v>57</v>
      </c>
      <c r="F174">
        <v>117</v>
      </c>
      <c r="G174" s="2">
        <v>34499</v>
      </c>
      <c r="I174" t="s">
        <v>60</v>
      </c>
      <c r="J174" t="s">
        <v>62</v>
      </c>
      <c r="K174" t="s">
        <v>84</v>
      </c>
      <c r="L174" t="s">
        <v>64</v>
      </c>
      <c r="M174">
        <v>1</v>
      </c>
      <c r="N174" t="s">
        <v>65</v>
      </c>
      <c r="O174" t="s">
        <v>66</v>
      </c>
      <c r="R174" t="s">
        <v>65</v>
      </c>
      <c r="U174" t="s">
        <v>64</v>
      </c>
      <c r="V174">
        <v>0</v>
      </c>
      <c r="W174" t="s">
        <v>65</v>
      </c>
      <c r="X174">
        <v>1</v>
      </c>
      <c r="Y174" t="s">
        <v>67</v>
      </c>
      <c r="Z174">
        <f/>
        <v>0</v>
      </c>
      <c r="AA174" t="s">
        <v>70</v>
      </c>
      <c r="AB174" t="s">
        <v>86</v>
      </c>
      <c r="AC174" t="s">
        <v>9</v>
      </c>
    </row>
    <row r="175" spans="1:29">
      <c r="A175">
        <v>330883</v>
      </c>
      <c r="B175">
        <v>-1290174122</v>
      </c>
      <c r="C175" t="s">
        <v>55</v>
      </c>
      <c r="D175">
        <v>903</v>
      </c>
      <c r="E175" t="s">
        <v>58</v>
      </c>
      <c r="F175">
        <v>196</v>
      </c>
      <c r="G175" s="2">
        <v>34714</v>
      </c>
      <c r="I175" t="s">
        <v>60</v>
      </c>
      <c r="J175" t="s">
        <v>62</v>
      </c>
      <c r="K175" t="s">
        <v>84</v>
      </c>
      <c r="L175" t="s">
        <v>64</v>
      </c>
      <c r="M175">
        <v>3</v>
      </c>
      <c r="N175" t="s">
        <v>65</v>
      </c>
      <c r="R175" t="s">
        <v>65</v>
      </c>
      <c r="U175" t="s">
        <v>64</v>
      </c>
      <c r="V175">
        <v>3</v>
      </c>
      <c r="W175" t="s">
        <v>65</v>
      </c>
      <c r="X175">
        <v>3</v>
      </c>
      <c r="Y175" t="s">
        <v>67</v>
      </c>
      <c r="Z175">
        <f/>
        <v>0</v>
      </c>
      <c r="AA175" t="s">
        <v>69</v>
      </c>
      <c r="AC175" t="s">
        <v>9</v>
      </c>
    </row>
    <row r="176" spans="1:29">
      <c r="A176">
        <v>330894</v>
      </c>
      <c r="B176">
        <v>-1290174122</v>
      </c>
      <c r="C176" t="s">
        <v>55</v>
      </c>
      <c r="D176">
        <v>896</v>
      </c>
      <c r="E176" t="s">
        <v>57</v>
      </c>
      <c r="F176">
        <v>102</v>
      </c>
      <c r="G176" s="2">
        <v>34257</v>
      </c>
      <c r="I176" t="s">
        <v>60</v>
      </c>
      <c r="J176" t="s">
        <v>62</v>
      </c>
      <c r="K176" t="s">
        <v>84</v>
      </c>
      <c r="L176" t="s">
        <v>64</v>
      </c>
      <c r="M176">
        <v>1</v>
      </c>
      <c r="N176" t="s">
        <v>65</v>
      </c>
      <c r="R176" t="s">
        <v>65</v>
      </c>
      <c r="U176" t="s">
        <v>64</v>
      </c>
      <c r="V176">
        <v>1</v>
      </c>
      <c r="W176" t="s">
        <v>65</v>
      </c>
      <c r="X176">
        <v>1</v>
      </c>
      <c r="Y176" t="s">
        <v>67</v>
      </c>
      <c r="Z176">
        <f/>
        <v>0</v>
      </c>
      <c r="AA176" t="s">
        <v>69</v>
      </c>
      <c r="AC176" t="s">
        <v>9</v>
      </c>
    </row>
    <row r="177" spans="1:29">
      <c r="A177">
        <v>330898</v>
      </c>
      <c r="B177">
        <v>-1290174122</v>
      </c>
      <c r="C177" t="s">
        <v>55</v>
      </c>
      <c r="D177">
        <v>895</v>
      </c>
      <c r="E177" t="s">
        <v>58</v>
      </c>
      <c r="F177">
        <v>96</v>
      </c>
      <c r="G177" s="2">
        <v>34239</v>
      </c>
      <c r="I177" t="s">
        <v>60</v>
      </c>
      <c r="J177" t="s">
        <v>62</v>
      </c>
      <c r="K177" t="s">
        <v>84</v>
      </c>
      <c r="L177" t="s">
        <v>64</v>
      </c>
      <c r="M177">
        <v>2</v>
      </c>
      <c r="N177" t="s">
        <v>65</v>
      </c>
      <c r="R177" t="s">
        <v>65</v>
      </c>
      <c r="U177" t="s">
        <v>64</v>
      </c>
      <c r="V177">
        <v>2</v>
      </c>
      <c r="W177" t="s">
        <v>65</v>
      </c>
      <c r="X177">
        <v>2</v>
      </c>
      <c r="Y177" t="s">
        <v>67</v>
      </c>
      <c r="Z177">
        <f/>
        <v>0</v>
      </c>
      <c r="AA177" t="s">
        <v>69</v>
      </c>
      <c r="AC177" t="s">
        <v>9</v>
      </c>
    </row>
    <row r="178" spans="1:29">
      <c r="A178">
        <v>330899</v>
      </c>
      <c r="B178">
        <v>-1290174122</v>
      </c>
      <c r="C178" t="s">
        <v>55</v>
      </c>
      <c r="D178">
        <v>903</v>
      </c>
      <c r="E178" t="s">
        <v>58</v>
      </c>
      <c r="F178">
        <v>157</v>
      </c>
      <c r="G178" s="2">
        <v>34569</v>
      </c>
      <c r="I178" t="s">
        <v>60</v>
      </c>
      <c r="J178" t="s">
        <v>62</v>
      </c>
      <c r="K178" t="s">
        <v>84</v>
      </c>
      <c r="L178" t="s">
        <v>64</v>
      </c>
      <c r="M178">
        <v>2</v>
      </c>
      <c r="N178" t="s">
        <v>65</v>
      </c>
      <c r="R178" t="s">
        <v>65</v>
      </c>
      <c r="U178" t="s">
        <v>64</v>
      </c>
      <c r="V178">
        <v>2</v>
      </c>
      <c r="W178" t="s">
        <v>65</v>
      </c>
      <c r="X178">
        <v>2</v>
      </c>
      <c r="Y178" t="s">
        <v>67</v>
      </c>
      <c r="Z178">
        <f/>
        <v>0</v>
      </c>
      <c r="AA178" t="s">
        <v>69</v>
      </c>
      <c r="AC178" t="s">
        <v>9</v>
      </c>
    </row>
    <row r="179" spans="1:29">
      <c r="A179">
        <v>330974</v>
      </c>
      <c r="B179">
        <v>-1290174122</v>
      </c>
      <c r="C179" t="s">
        <v>55</v>
      </c>
      <c r="D179">
        <v>903</v>
      </c>
      <c r="E179" t="s">
        <v>58</v>
      </c>
      <c r="F179">
        <v>190</v>
      </c>
      <c r="G179" s="2">
        <v>34690</v>
      </c>
      <c r="I179" t="s">
        <v>60</v>
      </c>
      <c r="J179" t="s">
        <v>62</v>
      </c>
      <c r="K179" t="s">
        <v>84</v>
      </c>
      <c r="L179" t="s">
        <v>64</v>
      </c>
      <c r="M179">
        <v>4</v>
      </c>
      <c r="N179" t="s">
        <v>65</v>
      </c>
      <c r="R179" t="s">
        <v>65</v>
      </c>
      <c r="U179" t="s">
        <v>64</v>
      </c>
      <c r="V179">
        <v>4</v>
      </c>
      <c r="W179" t="s">
        <v>65</v>
      </c>
      <c r="X179">
        <v>4</v>
      </c>
      <c r="Y179" t="s">
        <v>67</v>
      </c>
      <c r="Z179">
        <f/>
        <v>0</v>
      </c>
      <c r="AA179" t="s">
        <v>69</v>
      </c>
      <c r="AC179" t="s">
        <v>9</v>
      </c>
    </row>
    <row r="180" spans="1:29">
      <c r="A180">
        <v>330990</v>
      </c>
      <c r="B180">
        <v>-1290174122</v>
      </c>
      <c r="C180" t="s">
        <v>55</v>
      </c>
      <c r="D180">
        <v>895</v>
      </c>
      <c r="E180" t="s">
        <v>58</v>
      </c>
      <c r="F180">
        <v>102</v>
      </c>
      <c r="G180" s="2">
        <v>34257</v>
      </c>
      <c r="I180" t="s">
        <v>60</v>
      </c>
      <c r="J180" t="s">
        <v>62</v>
      </c>
      <c r="K180" t="s">
        <v>84</v>
      </c>
      <c r="L180" t="s">
        <v>64</v>
      </c>
      <c r="M180">
        <v>1</v>
      </c>
      <c r="N180" t="s">
        <v>65</v>
      </c>
      <c r="R180" t="s">
        <v>65</v>
      </c>
      <c r="U180" t="s">
        <v>64</v>
      </c>
      <c r="V180">
        <v>1</v>
      </c>
      <c r="W180" t="s">
        <v>65</v>
      </c>
      <c r="X180">
        <v>1</v>
      </c>
      <c r="Y180" t="s">
        <v>67</v>
      </c>
      <c r="Z180">
        <f/>
        <v>0</v>
      </c>
      <c r="AA180" t="s">
        <v>69</v>
      </c>
      <c r="AC180" t="s">
        <v>9</v>
      </c>
    </row>
    <row r="181" spans="1:29">
      <c r="A181">
        <v>331013</v>
      </c>
      <c r="B181">
        <v>-1290174122</v>
      </c>
      <c r="C181" t="s">
        <v>55</v>
      </c>
      <c r="D181">
        <v>904</v>
      </c>
      <c r="E181" t="s">
        <v>57</v>
      </c>
      <c r="F181">
        <v>190</v>
      </c>
      <c r="G181" s="2">
        <v>34690</v>
      </c>
      <c r="I181" t="s">
        <v>60</v>
      </c>
      <c r="J181" t="s">
        <v>62</v>
      </c>
      <c r="K181" t="s">
        <v>84</v>
      </c>
      <c r="L181" t="s">
        <v>64</v>
      </c>
      <c r="M181">
        <v>1</v>
      </c>
      <c r="N181" t="s">
        <v>65</v>
      </c>
      <c r="R181" t="s">
        <v>65</v>
      </c>
      <c r="U181" t="s">
        <v>64</v>
      </c>
      <c r="V181">
        <v>1</v>
      </c>
      <c r="W181" t="s">
        <v>65</v>
      </c>
      <c r="X181">
        <v>1</v>
      </c>
      <c r="Y181" t="s">
        <v>67</v>
      </c>
      <c r="Z181">
        <f/>
        <v>0</v>
      </c>
      <c r="AA181" t="s">
        <v>69</v>
      </c>
      <c r="AC181" t="s">
        <v>9</v>
      </c>
    </row>
    <row r="182" spans="1:29">
      <c r="A182">
        <v>331021</v>
      </c>
      <c r="B182">
        <v>-1290174122</v>
      </c>
      <c r="C182" t="s">
        <v>55</v>
      </c>
      <c r="D182">
        <v>895</v>
      </c>
      <c r="E182" t="s">
        <v>58</v>
      </c>
      <c r="F182">
        <v>202</v>
      </c>
      <c r="G182" s="2">
        <v>34351</v>
      </c>
      <c r="I182" t="s">
        <v>60</v>
      </c>
      <c r="J182" t="s">
        <v>62</v>
      </c>
      <c r="K182" t="s">
        <v>84</v>
      </c>
      <c r="L182" t="s">
        <v>64</v>
      </c>
      <c r="M182">
        <v>6</v>
      </c>
      <c r="N182" t="s">
        <v>65</v>
      </c>
      <c r="R182" t="s">
        <v>65</v>
      </c>
      <c r="U182" t="s">
        <v>64</v>
      </c>
      <c r="V182">
        <v>6</v>
      </c>
      <c r="W182" t="s">
        <v>65</v>
      </c>
      <c r="X182">
        <v>6</v>
      </c>
      <c r="Y182" t="s">
        <v>67</v>
      </c>
      <c r="Z182">
        <f/>
        <v>0</v>
      </c>
      <c r="AA182" t="s">
        <v>69</v>
      </c>
      <c r="AC182" t="s">
        <v>9</v>
      </c>
    </row>
    <row r="183" spans="1:29">
      <c r="A183">
        <v>331090</v>
      </c>
      <c r="B183">
        <v>-1290174122</v>
      </c>
      <c r="C183" t="s">
        <v>55</v>
      </c>
      <c r="D183">
        <v>895</v>
      </c>
      <c r="E183" t="s">
        <v>58</v>
      </c>
      <c r="F183">
        <v>110</v>
      </c>
      <c r="G183" s="2">
        <v>34318</v>
      </c>
      <c r="I183" t="s">
        <v>60</v>
      </c>
      <c r="J183" t="s">
        <v>62</v>
      </c>
      <c r="K183" t="s">
        <v>84</v>
      </c>
      <c r="L183" t="s">
        <v>64</v>
      </c>
      <c r="M183">
        <v>1</v>
      </c>
      <c r="N183" t="s">
        <v>65</v>
      </c>
      <c r="O183" t="s">
        <v>66</v>
      </c>
      <c r="R183" t="s">
        <v>65</v>
      </c>
      <c r="U183" t="s">
        <v>64</v>
      </c>
      <c r="V183">
        <v>0</v>
      </c>
      <c r="W183" t="s">
        <v>65</v>
      </c>
      <c r="X183">
        <v>1</v>
      </c>
      <c r="Y183" t="s">
        <v>67</v>
      </c>
      <c r="Z183">
        <f/>
        <v>0</v>
      </c>
      <c r="AA183" t="s">
        <v>70</v>
      </c>
      <c r="AB183" t="s">
        <v>86</v>
      </c>
      <c r="AC183" t="s">
        <v>9</v>
      </c>
    </row>
    <row r="184" spans="1:29">
      <c r="A184">
        <v>331108</v>
      </c>
      <c r="B184">
        <v>-1290174122</v>
      </c>
      <c r="C184" t="s">
        <v>55</v>
      </c>
      <c r="D184">
        <v>903</v>
      </c>
      <c r="E184" t="s">
        <v>58</v>
      </c>
      <c r="F184">
        <v>158</v>
      </c>
      <c r="G184" s="2">
        <v>34570</v>
      </c>
      <c r="I184" t="s">
        <v>60</v>
      </c>
      <c r="J184" t="s">
        <v>62</v>
      </c>
      <c r="K184" t="s">
        <v>84</v>
      </c>
      <c r="L184" t="s">
        <v>64</v>
      </c>
      <c r="M184">
        <v>17</v>
      </c>
      <c r="N184" t="s">
        <v>65</v>
      </c>
      <c r="R184" t="s">
        <v>65</v>
      </c>
      <c r="U184" t="s">
        <v>64</v>
      </c>
      <c r="V184">
        <v>17</v>
      </c>
      <c r="W184" t="s">
        <v>65</v>
      </c>
      <c r="X184">
        <v>17</v>
      </c>
      <c r="Y184" t="s">
        <v>67</v>
      </c>
      <c r="Z184">
        <f/>
        <v>0</v>
      </c>
      <c r="AA184" t="s">
        <v>69</v>
      </c>
      <c r="AC184" t="s">
        <v>9</v>
      </c>
    </row>
    <row r="185" spans="1:29">
      <c r="A185">
        <v>331125</v>
      </c>
      <c r="B185">
        <v>-1290174122</v>
      </c>
      <c r="C185" t="s">
        <v>55</v>
      </c>
      <c r="D185">
        <v>903</v>
      </c>
      <c r="E185" t="s">
        <v>58</v>
      </c>
      <c r="F185">
        <v>135</v>
      </c>
      <c r="G185" s="2">
        <v>34533</v>
      </c>
      <c r="I185" t="s">
        <v>60</v>
      </c>
      <c r="J185" t="s">
        <v>62</v>
      </c>
      <c r="K185" t="s">
        <v>84</v>
      </c>
      <c r="L185" t="s">
        <v>64</v>
      </c>
      <c r="M185">
        <v>7</v>
      </c>
      <c r="N185" t="s">
        <v>65</v>
      </c>
      <c r="R185" t="s">
        <v>65</v>
      </c>
      <c r="U185" t="s">
        <v>64</v>
      </c>
      <c r="V185">
        <v>7</v>
      </c>
      <c r="W185" t="s">
        <v>65</v>
      </c>
      <c r="X185">
        <v>7</v>
      </c>
      <c r="Y185" t="s">
        <v>67</v>
      </c>
      <c r="Z185">
        <f/>
        <v>0</v>
      </c>
      <c r="AA185" t="s">
        <v>69</v>
      </c>
      <c r="AC185" t="s">
        <v>9</v>
      </c>
    </row>
    <row r="186" spans="1:29">
      <c r="A186">
        <v>331136</v>
      </c>
      <c r="B186">
        <v>-1290174122</v>
      </c>
      <c r="C186" t="s">
        <v>55</v>
      </c>
      <c r="D186">
        <v>904</v>
      </c>
      <c r="E186" t="s">
        <v>57</v>
      </c>
      <c r="F186">
        <v>143</v>
      </c>
      <c r="G186" s="2">
        <v>34545</v>
      </c>
      <c r="I186" t="s">
        <v>60</v>
      </c>
      <c r="J186" t="s">
        <v>62</v>
      </c>
      <c r="K186" t="s">
        <v>84</v>
      </c>
      <c r="L186" t="s">
        <v>64</v>
      </c>
      <c r="M186">
        <v>1</v>
      </c>
      <c r="N186" t="s">
        <v>65</v>
      </c>
      <c r="O186" t="s">
        <v>66</v>
      </c>
      <c r="R186" t="s">
        <v>65</v>
      </c>
      <c r="U186" t="s">
        <v>64</v>
      </c>
      <c r="V186">
        <v>0</v>
      </c>
      <c r="W186" t="s">
        <v>65</v>
      </c>
      <c r="X186">
        <v>1</v>
      </c>
      <c r="Y186" t="s">
        <v>67</v>
      </c>
      <c r="Z186">
        <f/>
        <v>0</v>
      </c>
      <c r="AA186" t="s">
        <v>70</v>
      </c>
      <c r="AB186" t="s">
        <v>86</v>
      </c>
      <c r="AC186" t="s">
        <v>9</v>
      </c>
    </row>
    <row r="187" spans="1:29">
      <c r="A187">
        <v>331163</v>
      </c>
      <c r="B187">
        <v>-1290174122</v>
      </c>
      <c r="C187" t="s">
        <v>55</v>
      </c>
      <c r="D187">
        <v>903</v>
      </c>
      <c r="E187" t="s">
        <v>58</v>
      </c>
      <c r="F187">
        <v>139</v>
      </c>
      <c r="G187" s="2">
        <v>34539</v>
      </c>
      <c r="I187" t="s">
        <v>60</v>
      </c>
      <c r="J187" t="s">
        <v>62</v>
      </c>
      <c r="K187" t="s">
        <v>84</v>
      </c>
      <c r="L187" t="s">
        <v>64</v>
      </c>
      <c r="M187">
        <v>1</v>
      </c>
      <c r="N187" t="s">
        <v>65</v>
      </c>
      <c r="R187" t="s">
        <v>65</v>
      </c>
      <c r="U187" t="s">
        <v>64</v>
      </c>
      <c r="V187">
        <v>1</v>
      </c>
      <c r="W187" t="s">
        <v>65</v>
      </c>
      <c r="X187">
        <v>1</v>
      </c>
      <c r="Y187" t="s">
        <v>67</v>
      </c>
      <c r="Z187">
        <f/>
        <v>0</v>
      </c>
      <c r="AA187" t="s">
        <v>69</v>
      </c>
      <c r="AC187" t="s">
        <v>9</v>
      </c>
    </row>
    <row r="188" spans="1:29">
      <c r="A188">
        <v>331219</v>
      </c>
      <c r="B188">
        <v>-1290174122</v>
      </c>
      <c r="C188" t="s">
        <v>55</v>
      </c>
      <c r="D188">
        <v>904</v>
      </c>
      <c r="E188" t="s">
        <v>57</v>
      </c>
      <c r="F188">
        <v>179</v>
      </c>
      <c r="G188" s="2">
        <v>34617</v>
      </c>
      <c r="I188" t="s">
        <v>60</v>
      </c>
      <c r="J188" t="s">
        <v>62</v>
      </c>
      <c r="K188" t="s">
        <v>84</v>
      </c>
      <c r="L188" t="s">
        <v>64</v>
      </c>
      <c r="M188">
        <v>1</v>
      </c>
      <c r="N188" t="s">
        <v>65</v>
      </c>
      <c r="R188" t="s">
        <v>65</v>
      </c>
      <c r="U188" t="s">
        <v>64</v>
      </c>
      <c r="V188">
        <v>1</v>
      </c>
      <c r="W188" t="s">
        <v>65</v>
      </c>
      <c r="X188">
        <v>1</v>
      </c>
      <c r="Y188" t="s">
        <v>67</v>
      </c>
      <c r="Z188">
        <f/>
        <v>0</v>
      </c>
      <c r="AA188" t="s">
        <v>69</v>
      </c>
      <c r="AC188" t="s">
        <v>9</v>
      </c>
    </row>
    <row r="189" spans="1:29">
      <c r="A189">
        <v>331237</v>
      </c>
      <c r="B189">
        <v>-1290174122</v>
      </c>
      <c r="C189" t="s">
        <v>55</v>
      </c>
      <c r="D189">
        <v>903</v>
      </c>
      <c r="E189" t="s">
        <v>58</v>
      </c>
      <c r="F189">
        <v>180</v>
      </c>
      <c r="G189" s="2">
        <v>34619</v>
      </c>
      <c r="I189" t="s">
        <v>60</v>
      </c>
      <c r="J189" t="s">
        <v>62</v>
      </c>
      <c r="K189" t="s">
        <v>84</v>
      </c>
      <c r="L189" t="s">
        <v>64</v>
      </c>
      <c r="M189">
        <v>3</v>
      </c>
      <c r="N189" t="s">
        <v>65</v>
      </c>
      <c r="R189" t="s">
        <v>65</v>
      </c>
      <c r="U189" t="s">
        <v>64</v>
      </c>
      <c r="V189">
        <v>3</v>
      </c>
      <c r="W189" t="s">
        <v>65</v>
      </c>
      <c r="X189">
        <v>3</v>
      </c>
      <c r="Y189" t="s">
        <v>67</v>
      </c>
      <c r="Z189">
        <f/>
        <v>0</v>
      </c>
      <c r="AA189" t="s">
        <v>69</v>
      </c>
      <c r="AC189" t="s">
        <v>9</v>
      </c>
    </row>
    <row r="190" spans="1:29">
      <c r="A190">
        <v>331254</v>
      </c>
      <c r="B190">
        <v>-1290174122</v>
      </c>
      <c r="C190" t="s">
        <v>55</v>
      </c>
      <c r="D190">
        <v>896</v>
      </c>
      <c r="E190" t="s">
        <v>57</v>
      </c>
      <c r="F190">
        <v>98</v>
      </c>
      <c r="G190" s="2">
        <v>34251</v>
      </c>
      <c r="I190" t="s">
        <v>60</v>
      </c>
      <c r="J190" t="s">
        <v>62</v>
      </c>
      <c r="K190" t="s">
        <v>84</v>
      </c>
      <c r="L190" t="s">
        <v>64</v>
      </c>
      <c r="M190">
        <v>2</v>
      </c>
      <c r="N190" t="s">
        <v>65</v>
      </c>
      <c r="R190" t="s">
        <v>65</v>
      </c>
      <c r="U190" t="s">
        <v>64</v>
      </c>
      <c r="V190">
        <v>2</v>
      </c>
      <c r="W190" t="s">
        <v>65</v>
      </c>
      <c r="X190">
        <v>2</v>
      </c>
      <c r="Y190" t="s">
        <v>67</v>
      </c>
      <c r="Z190">
        <f/>
        <v>0</v>
      </c>
      <c r="AA190" t="s">
        <v>69</v>
      </c>
      <c r="AC190" t="s">
        <v>9</v>
      </c>
    </row>
    <row r="191" spans="1:29">
      <c r="A191">
        <v>331270</v>
      </c>
      <c r="B191">
        <v>-1290174122</v>
      </c>
      <c r="C191" t="s">
        <v>55</v>
      </c>
      <c r="D191">
        <v>895</v>
      </c>
      <c r="E191" t="s">
        <v>58</v>
      </c>
      <c r="F191">
        <v>199</v>
      </c>
      <c r="G191" s="2">
        <v>34323</v>
      </c>
      <c r="I191" t="s">
        <v>60</v>
      </c>
      <c r="J191" t="s">
        <v>62</v>
      </c>
      <c r="K191" t="s">
        <v>84</v>
      </c>
      <c r="L191" t="s">
        <v>64</v>
      </c>
      <c r="M191">
        <v>1</v>
      </c>
      <c r="N191" t="s">
        <v>65</v>
      </c>
      <c r="O191" t="s">
        <v>66</v>
      </c>
      <c r="R191" t="s">
        <v>65</v>
      </c>
      <c r="U191" t="s">
        <v>64</v>
      </c>
      <c r="V191">
        <v>0</v>
      </c>
      <c r="W191" t="s">
        <v>65</v>
      </c>
      <c r="X191">
        <v>1</v>
      </c>
      <c r="Y191" t="s">
        <v>67</v>
      </c>
      <c r="Z191">
        <f/>
        <v>0</v>
      </c>
      <c r="AA191" t="s">
        <v>70</v>
      </c>
      <c r="AB191" t="s">
        <v>86</v>
      </c>
      <c r="AC191" t="s">
        <v>9</v>
      </c>
    </row>
    <row r="192" spans="1:29">
      <c r="A192">
        <v>331275</v>
      </c>
      <c r="B192">
        <v>-1290174122</v>
      </c>
      <c r="C192" t="s">
        <v>55</v>
      </c>
      <c r="D192">
        <v>896</v>
      </c>
      <c r="E192" t="s">
        <v>57</v>
      </c>
      <c r="F192">
        <v>222</v>
      </c>
      <c r="G192" s="2">
        <v>34327</v>
      </c>
      <c r="I192" t="s">
        <v>60</v>
      </c>
      <c r="J192" t="s">
        <v>62</v>
      </c>
      <c r="K192" t="s">
        <v>84</v>
      </c>
      <c r="L192" t="s">
        <v>64</v>
      </c>
      <c r="M192">
        <v>1</v>
      </c>
      <c r="N192" t="s">
        <v>65</v>
      </c>
      <c r="O192" t="s">
        <v>66</v>
      </c>
      <c r="R192" t="s">
        <v>65</v>
      </c>
      <c r="U192" t="s">
        <v>64</v>
      </c>
      <c r="V192">
        <v>0</v>
      </c>
      <c r="W192" t="s">
        <v>65</v>
      </c>
      <c r="X192">
        <v>1</v>
      </c>
      <c r="Y192" t="s">
        <v>67</v>
      </c>
      <c r="Z192">
        <f/>
        <v>0</v>
      </c>
      <c r="AA192" t="s">
        <v>70</v>
      </c>
      <c r="AB192" t="s">
        <v>86</v>
      </c>
      <c r="AC192" t="s">
        <v>9</v>
      </c>
    </row>
    <row r="193" spans="1:29">
      <c r="A193">
        <v>331282</v>
      </c>
      <c r="B193">
        <v>-1290174122</v>
      </c>
      <c r="C193" t="s">
        <v>55</v>
      </c>
      <c r="D193">
        <v>895</v>
      </c>
      <c r="E193" t="s">
        <v>58</v>
      </c>
      <c r="F193">
        <v>112</v>
      </c>
      <c r="G193" s="2">
        <v>34326</v>
      </c>
      <c r="I193" t="s">
        <v>60</v>
      </c>
      <c r="J193" t="s">
        <v>62</v>
      </c>
      <c r="K193" t="s">
        <v>84</v>
      </c>
      <c r="L193" t="s">
        <v>64</v>
      </c>
      <c r="M193">
        <v>1</v>
      </c>
      <c r="N193" t="s">
        <v>65</v>
      </c>
      <c r="O193" t="s">
        <v>66</v>
      </c>
      <c r="R193" t="s">
        <v>65</v>
      </c>
      <c r="U193" t="s">
        <v>64</v>
      </c>
      <c r="V193">
        <v>0</v>
      </c>
      <c r="W193" t="s">
        <v>65</v>
      </c>
      <c r="X193">
        <v>1</v>
      </c>
      <c r="Y193" t="s">
        <v>67</v>
      </c>
      <c r="Z193">
        <f/>
        <v>0</v>
      </c>
      <c r="AA193" t="s">
        <v>70</v>
      </c>
      <c r="AB193" t="s">
        <v>86</v>
      </c>
      <c r="AC193" t="s">
        <v>9</v>
      </c>
    </row>
    <row r="194" spans="1:29">
      <c r="A194">
        <v>331309</v>
      </c>
      <c r="B194">
        <v>-1290174122</v>
      </c>
      <c r="C194" t="s">
        <v>55</v>
      </c>
      <c r="D194">
        <v>903</v>
      </c>
      <c r="E194" t="s">
        <v>58</v>
      </c>
      <c r="F194">
        <v>149</v>
      </c>
      <c r="G194" s="2">
        <v>34553</v>
      </c>
      <c r="I194" t="s">
        <v>60</v>
      </c>
      <c r="J194" t="s">
        <v>62</v>
      </c>
      <c r="K194" t="s">
        <v>84</v>
      </c>
      <c r="L194" t="s">
        <v>64</v>
      </c>
      <c r="M194">
        <v>1</v>
      </c>
      <c r="N194" t="s">
        <v>65</v>
      </c>
      <c r="R194" t="s">
        <v>65</v>
      </c>
      <c r="U194" t="s">
        <v>64</v>
      </c>
      <c r="V194">
        <v>1</v>
      </c>
      <c r="W194" t="s">
        <v>65</v>
      </c>
      <c r="X194">
        <v>1</v>
      </c>
      <c r="Y194" t="s">
        <v>67</v>
      </c>
      <c r="Z194">
        <f/>
        <v>0</v>
      </c>
      <c r="AA194" t="s">
        <v>69</v>
      </c>
      <c r="AC194" t="s">
        <v>9</v>
      </c>
    </row>
    <row r="195" spans="1:29">
      <c r="A195">
        <v>331313</v>
      </c>
      <c r="B195">
        <v>-1290174122</v>
      </c>
      <c r="C195" t="s">
        <v>55</v>
      </c>
      <c r="D195">
        <v>903</v>
      </c>
      <c r="E195" t="s">
        <v>58</v>
      </c>
      <c r="F195">
        <v>121</v>
      </c>
      <c r="G195" s="2">
        <v>34505</v>
      </c>
      <c r="I195" t="s">
        <v>60</v>
      </c>
      <c r="J195" t="s">
        <v>62</v>
      </c>
      <c r="K195" t="s">
        <v>84</v>
      </c>
      <c r="L195" t="s">
        <v>64</v>
      </c>
      <c r="M195">
        <v>4</v>
      </c>
      <c r="N195" t="s">
        <v>65</v>
      </c>
      <c r="R195" t="s">
        <v>65</v>
      </c>
      <c r="U195" t="s">
        <v>64</v>
      </c>
      <c r="V195">
        <v>4</v>
      </c>
      <c r="W195" t="s">
        <v>65</v>
      </c>
      <c r="X195">
        <v>4</v>
      </c>
      <c r="Y195" t="s">
        <v>67</v>
      </c>
      <c r="Z195">
        <f/>
        <v>0</v>
      </c>
      <c r="AA195" t="s">
        <v>69</v>
      </c>
      <c r="AC195" t="s">
        <v>9</v>
      </c>
    </row>
    <row r="196" spans="1:29">
      <c r="A196">
        <v>331336</v>
      </c>
      <c r="B196">
        <v>-1290174122</v>
      </c>
      <c r="C196" t="s">
        <v>55</v>
      </c>
      <c r="D196">
        <v>895</v>
      </c>
      <c r="E196" t="s">
        <v>58</v>
      </c>
      <c r="F196">
        <v>74</v>
      </c>
      <c r="G196" s="2">
        <v>34194</v>
      </c>
      <c r="I196" t="s">
        <v>60</v>
      </c>
      <c r="J196" t="s">
        <v>62</v>
      </c>
      <c r="K196" t="s">
        <v>84</v>
      </c>
      <c r="L196" t="s">
        <v>64</v>
      </c>
      <c r="M196">
        <v>1</v>
      </c>
      <c r="N196" t="s">
        <v>65</v>
      </c>
      <c r="R196" t="s">
        <v>65</v>
      </c>
      <c r="U196" t="s">
        <v>64</v>
      </c>
      <c r="V196">
        <v>1</v>
      </c>
      <c r="W196" t="s">
        <v>65</v>
      </c>
      <c r="X196">
        <v>1</v>
      </c>
      <c r="Y196" t="s">
        <v>67</v>
      </c>
      <c r="Z196">
        <f/>
        <v>0</v>
      </c>
      <c r="AA196" t="s">
        <v>69</v>
      </c>
      <c r="AC196" t="s">
        <v>9</v>
      </c>
    </row>
    <row r="197" spans="1:29">
      <c r="A197">
        <v>331353</v>
      </c>
      <c r="B197">
        <v>-1290174122</v>
      </c>
      <c r="C197" t="s">
        <v>55</v>
      </c>
      <c r="D197">
        <v>903</v>
      </c>
      <c r="E197" t="s">
        <v>58</v>
      </c>
      <c r="F197">
        <v>148</v>
      </c>
      <c r="G197" s="2">
        <v>34552</v>
      </c>
      <c r="I197" t="s">
        <v>60</v>
      </c>
      <c r="J197" t="s">
        <v>62</v>
      </c>
      <c r="K197" t="s">
        <v>84</v>
      </c>
      <c r="L197" t="s">
        <v>64</v>
      </c>
      <c r="M197">
        <v>2</v>
      </c>
      <c r="N197" t="s">
        <v>65</v>
      </c>
      <c r="R197" t="s">
        <v>65</v>
      </c>
      <c r="U197" t="s">
        <v>64</v>
      </c>
      <c r="V197">
        <v>2</v>
      </c>
      <c r="W197" t="s">
        <v>65</v>
      </c>
      <c r="X197">
        <v>2</v>
      </c>
      <c r="Y197" t="s">
        <v>67</v>
      </c>
      <c r="Z197">
        <f/>
        <v>0</v>
      </c>
      <c r="AA197" t="s">
        <v>69</v>
      </c>
      <c r="AC197" t="s">
        <v>9</v>
      </c>
    </row>
    <row r="198" spans="1:29">
      <c r="A198">
        <v>331377</v>
      </c>
      <c r="B198">
        <v>-1290174122</v>
      </c>
      <c r="C198" t="s">
        <v>55</v>
      </c>
      <c r="D198">
        <v>896</v>
      </c>
      <c r="E198" t="s">
        <v>57</v>
      </c>
      <c r="F198">
        <v>95</v>
      </c>
      <c r="G198" s="2">
        <v>34233</v>
      </c>
      <c r="I198" t="s">
        <v>60</v>
      </c>
      <c r="J198" t="s">
        <v>62</v>
      </c>
      <c r="K198" t="s">
        <v>84</v>
      </c>
      <c r="L198" t="s">
        <v>64</v>
      </c>
      <c r="M198">
        <v>1</v>
      </c>
      <c r="N198" t="s">
        <v>65</v>
      </c>
      <c r="R198" t="s">
        <v>65</v>
      </c>
      <c r="U198" t="s">
        <v>64</v>
      </c>
      <c r="V198">
        <v>1</v>
      </c>
      <c r="W198" t="s">
        <v>65</v>
      </c>
      <c r="X198">
        <v>1</v>
      </c>
      <c r="Y198" t="s">
        <v>67</v>
      </c>
      <c r="Z198">
        <f/>
        <v>0</v>
      </c>
      <c r="AA198" t="s">
        <v>69</v>
      </c>
      <c r="AC198" t="s">
        <v>9</v>
      </c>
    </row>
    <row r="199" spans="1:29">
      <c r="A199">
        <v>331403</v>
      </c>
      <c r="B199">
        <v>-1290174122</v>
      </c>
      <c r="C199" t="s">
        <v>55</v>
      </c>
      <c r="D199">
        <v>903</v>
      </c>
      <c r="E199" t="s">
        <v>58</v>
      </c>
      <c r="F199">
        <v>152</v>
      </c>
      <c r="G199" s="2">
        <v>34557</v>
      </c>
      <c r="I199" t="s">
        <v>60</v>
      </c>
      <c r="J199" t="s">
        <v>62</v>
      </c>
      <c r="K199" t="s">
        <v>84</v>
      </c>
      <c r="L199" t="s">
        <v>64</v>
      </c>
      <c r="M199">
        <v>8</v>
      </c>
      <c r="N199" t="s">
        <v>65</v>
      </c>
      <c r="R199" t="s">
        <v>65</v>
      </c>
      <c r="U199" t="s">
        <v>64</v>
      </c>
      <c r="V199">
        <v>8</v>
      </c>
      <c r="W199" t="s">
        <v>65</v>
      </c>
      <c r="X199">
        <v>8</v>
      </c>
      <c r="Y199" t="s">
        <v>67</v>
      </c>
      <c r="Z199">
        <f/>
        <v>0</v>
      </c>
      <c r="AA199" t="s">
        <v>69</v>
      </c>
      <c r="AC199" t="s">
        <v>9</v>
      </c>
    </row>
    <row r="200" spans="1:29">
      <c r="A200">
        <v>331410</v>
      </c>
      <c r="B200">
        <v>-1290174122</v>
      </c>
      <c r="C200" t="s">
        <v>55</v>
      </c>
      <c r="D200">
        <v>904</v>
      </c>
      <c r="E200" t="s">
        <v>57</v>
      </c>
      <c r="F200">
        <v>159</v>
      </c>
      <c r="G200" s="2">
        <v>34571</v>
      </c>
      <c r="I200" t="s">
        <v>60</v>
      </c>
      <c r="J200" t="s">
        <v>62</v>
      </c>
      <c r="K200" t="s">
        <v>84</v>
      </c>
      <c r="L200" t="s">
        <v>64</v>
      </c>
      <c r="M200">
        <v>1</v>
      </c>
      <c r="N200" t="s">
        <v>65</v>
      </c>
      <c r="O200" t="s">
        <v>66</v>
      </c>
      <c r="R200" t="s">
        <v>65</v>
      </c>
      <c r="U200" t="s">
        <v>64</v>
      </c>
      <c r="V200">
        <v>0</v>
      </c>
      <c r="W200" t="s">
        <v>65</v>
      </c>
      <c r="X200">
        <v>1</v>
      </c>
      <c r="Y200" t="s">
        <v>67</v>
      </c>
      <c r="Z200">
        <f/>
        <v>0</v>
      </c>
      <c r="AA200" t="s">
        <v>70</v>
      </c>
      <c r="AB200" t="s">
        <v>86</v>
      </c>
      <c r="AC200" t="s">
        <v>9</v>
      </c>
    </row>
    <row r="201" spans="1:29">
      <c r="A201">
        <v>331414</v>
      </c>
      <c r="B201">
        <v>-1290174122</v>
      </c>
      <c r="C201" t="s">
        <v>55</v>
      </c>
      <c r="D201">
        <v>904</v>
      </c>
      <c r="E201" t="s">
        <v>57</v>
      </c>
      <c r="F201">
        <v>124</v>
      </c>
      <c r="G201" s="2">
        <v>34514</v>
      </c>
      <c r="I201" t="s">
        <v>60</v>
      </c>
      <c r="J201" t="s">
        <v>62</v>
      </c>
      <c r="K201" t="s">
        <v>84</v>
      </c>
      <c r="L201" t="s">
        <v>64</v>
      </c>
      <c r="M201">
        <v>1</v>
      </c>
      <c r="N201" t="s">
        <v>65</v>
      </c>
      <c r="R201" t="s">
        <v>65</v>
      </c>
      <c r="U201" t="s">
        <v>64</v>
      </c>
      <c r="V201">
        <v>1</v>
      </c>
      <c r="W201" t="s">
        <v>65</v>
      </c>
      <c r="X201">
        <v>1</v>
      </c>
      <c r="Y201" t="s">
        <v>67</v>
      </c>
      <c r="Z201">
        <f/>
        <v>0</v>
      </c>
      <c r="AA201" t="s">
        <v>69</v>
      </c>
      <c r="AC201" t="s">
        <v>9</v>
      </c>
    </row>
    <row r="202" spans="1:29">
      <c r="A202">
        <v>331419</v>
      </c>
      <c r="B202">
        <v>-1290174122</v>
      </c>
      <c r="C202" t="s">
        <v>55</v>
      </c>
      <c r="D202">
        <v>903</v>
      </c>
      <c r="E202" t="s">
        <v>58</v>
      </c>
      <c r="F202">
        <v>124</v>
      </c>
      <c r="G202" s="2">
        <v>34514</v>
      </c>
      <c r="I202" t="s">
        <v>60</v>
      </c>
      <c r="J202" t="s">
        <v>62</v>
      </c>
      <c r="K202" t="s">
        <v>84</v>
      </c>
      <c r="L202" t="s">
        <v>64</v>
      </c>
      <c r="M202">
        <v>3</v>
      </c>
      <c r="N202" t="s">
        <v>65</v>
      </c>
      <c r="R202" t="s">
        <v>65</v>
      </c>
      <c r="U202" t="s">
        <v>64</v>
      </c>
      <c r="V202">
        <v>3</v>
      </c>
      <c r="W202" t="s">
        <v>65</v>
      </c>
      <c r="X202">
        <v>3</v>
      </c>
      <c r="Y202" t="s">
        <v>67</v>
      </c>
      <c r="Z202">
        <f/>
        <v>0</v>
      </c>
      <c r="AA202" t="s">
        <v>69</v>
      </c>
      <c r="AC202" t="s">
        <v>9</v>
      </c>
    </row>
    <row r="203" spans="1:29">
      <c r="A203">
        <v>331440</v>
      </c>
      <c r="B203">
        <v>-1290174122</v>
      </c>
      <c r="C203" t="s">
        <v>55</v>
      </c>
      <c r="D203">
        <v>903</v>
      </c>
      <c r="E203" t="s">
        <v>58</v>
      </c>
      <c r="F203">
        <v>118</v>
      </c>
      <c r="G203" s="2">
        <v>34500</v>
      </c>
      <c r="I203" t="s">
        <v>60</v>
      </c>
      <c r="J203" t="s">
        <v>62</v>
      </c>
      <c r="K203" t="s">
        <v>84</v>
      </c>
      <c r="L203" t="s">
        <v>64</v>
      </c>
      <c r="M203">
        <v>6</v>
      </c>
      <c r="N203" t="s">
        <v>65</v>
      </c>
      <c r="R203" t="s">
        <v>65</v>
      </c>
      <c r="U203" t="s">
        <v>64</v>
      </c>
      <c r="V203">
        <v>6</v>
      </c>
      <c r="W203" t="s">
        <v>65</v>
      </c>
      <c r="X203">
        <v>6</v>
      </c>
      <c r="Y203" t="s">
        <v>67</v>
      </c>
      <c r="Z203">
        <f/>
        <v>0</v>
      </c>
      <c r="AA203" t="s">
        <v>69</v>
      </c>
      <c r="AC203" t="s">
        <v>9</v>
      </c>
    </row>
    <row r="204" spans="1:29">
      <c r="A204">
        <v>331460</v>
      </c>
      <c r="B204">
        <v>-1290174122</v>
      </c>
      <c r="C204" t="s">
        <v>55</v>
      </c>
      <c r="D204">
        <v>904</v>
      </c>
      <c r="E204" t="s">
        <v>57</v>
      </c>
      <c r="F204">
        <v>132</v>
      </c>
      <c r="G204" s="2">
        <v>34521</v>
      </c>
      <c r="I204" t="s">
        <v>60</v>
      </c>
      <c r="J204" t="s">
        <v>62</v>
      </c>
      <c r="K204" t="s">
        <v>84</v>
      </c>
      <c r="L204" t="s">
        <v>64</v>
      </c>
      <c r="M204">
        <v>1</v>
      </c>
      <c r="N204" t="s">
        <v>65</v>
      </c>
      <c r="R204" t="s">
        <v>65</v>
      </c>
      <c r="U204" t="s">
        <v>64</v>
      </c>
      <c r="V204">
        <v>1</v>
      </c>
      <c r="W204" t="s">
        <v>65</v>
      </c>
      <c r="X204">
        <v>1</v>
      </c>
      <c r="Y204" t="s">
        <v>67</v>
      </c>
      <c r="Z204">
        <f/>
        <v>0</v>
      </c>
      <c r="AA204" t="s">
        <v>69</v>
      </c>
      <c r="AC204" t="s">
        <v>9</v>
      </c>
    </row>
    <row r="205" spans="1:29">
      <c r="A205">
        <v>331467</v>
      </c>
      <c r="B205">
        <v>-1290174122</v>
      </c>
      <c r="C205" t="s">
        <v>55</v>
      </c>
      <c r="D205">
        <v>904</v>
      </c>
      <c r="E205" t="s">
        <v>57</v>
      </c>
      <c r="F205">
        <v>137</v>
      </c>
      <c r="G205" s="2">
        <v>34536</v>
      </c>
      <c r="I205" t="s">
        <v>60</v>
      </c>
      <c r="J205" t="s">
        <v>62</v>
      </c>
      <c r="K205" t="s">
        <v>84</v>
      </c>
      <c r="L205" t="s">
        <v>64</v>
      </c>
      <c r="M205">
        <v>1</v>
      </c>
      <c r="N205" t="s">
        <v>65</v>
      </c>
      <c r="O205" t="s">
        <v>66</v>
      </c>
      <c r="R205" t="s">
        <v>65</v>
      </c>
      <c r="U205" t="s">
        <v>64</v>
      </c>
      <c r="V205">
        <v>0</v>
      </c>
      <c r="W205" t="s">
        <v>65</v>
      </c>
      <c r="X205">
        <v>1</v>
      </c>
      <c r="Y205" t="s">
        <v>67</v>
      </c>
      <c r="Z205">
        <f/>
        <v>0</v>
      </c>
      <c r="AA205" t="s">
        <v>70</v>
      </c>
      <c r="AB205" t="s">
        <v>86</v>
      </c>
      <c r="AC205" t="s">
        <v>9</v>
      </c>
    </row>
    <row r="206" spans="1:29">
      <c r="A206">
        <v>331490</v>
      </c>
      <c r="B206">
        <v>-1290174122</v>
      </c>
      <c r="C206" t="s">
        <v>55</v>
      </c>
      <c r="D206">
        <v>896</v>
      </c>
      <c r="E206" t="s">
        <v>57</v>
      </c>
      <c r="F206">
        <v>115</v>
      </c>
      <c r="G206" s="2">
        <v>34347</v>
      </c>
      <c r="I206" t="s">
        <v>60</v>
      </c>
      <c r="J206" t="s">
        <v>62</v>
      </c>
      <c r="K206" t="s">
        <v>84</v>
      </c>
      <c r="L206" t="s">
        <v>64</v>
      </c>
      <c r="M206">
        <v>1</v>
      </c>
      <c r="N206" t="s">
        <v>65</v>
      </c>
      <c r="O206" t="s">
        <v>66</v>
      </c>
      <c r="R206" t="s">
        <v>65</v>
      </c>
      <c r="U206" t="s">
        <v>64</v>
      </c>
      <c r="V206">
        <v>0</v>
      </c>
      <c r="W206" t="s">
        <v>65</v>
      </c>
      <c r="X206">
        <v>1</v>
      </c>
      <c r="Y206" t="s">
        <v>67</v>
      </c>
      <c r="Z206">
        <f/>
        <v>0</v>
      </c>
      <c r="AA206" t="s">
        <v>70</v>
      </c>
      <c r="AB206" t="s">
        <v>86</v>
      </c>
      <c r="AC206" t="s">
        <v>9</v>
      </c>
    </row>
    <row r="207" spans="1:29">
      <c r="A207">
        <v>331495</v>
      </c>
      <c r="B207">
        <v>-1290174122</v>
      </c>
      <c r="C207" t="s">
        <v>55</v>
      </c>
      <c r="D207">
        <v>903</v>
      </c>
      <c r="E207" t="s">
        <v>58</v>
      </c>
      <c r="F207">
        <v>182</v>
      </c>
      <c r="G207" s="2">
        <v>34633</v>
      </c>
      <c r="I207" t="s">
        <v>60</v>
      </c>
      <c r="J207" t="s">
        <v>62</v>
      </c>
      <c r="K207" t="s">
        <v>84</v>
      </c>
      <c r="L207" t="s">
        <v>64</v>
      </c>
      <c r="M207">
        <v>6</v>
      </c>
      <c r="N207" t="s">
        <v>65</v>
      </c>
      <c r="R207" t="s">
        <v>65</v>
      </c>
      <c r="U207" t="s">
        <v>64</v>
      </c>
      <c r="V207">
        <v>6</v>
      </c>
      <c r="W207" t="s">
        <v>65</v>
      </c>
      <c r="X207">
        <v>6</v>
      </c>
      <c r="Y207" t="s">
        <v>67</v>
      </c>
      <c r="Z207">
        <f/>
        <v>0</v>
      </c>
      <c r="AA207" t="s">
        <v>69</v>
      </c>
      <c r="AC207" t="s">
        <v>9</v>
      </c>
    </row>
    <row r="208" spans="1:29">
      <c r="A208">
        <v>331497</v>
      </c>
      <c r="B208">
        <v>-1290174122</v>
      </c>
      <c r="C208" t="s">
        <v>55</v>
      </c>
      <c r="D208">
        <v>904</v>
      </c>
      <c r="E208" t="s">
        <v>57</v>
      </c>
      <c r="F208">
        <v>170</v>
      </c>
      <c r="G208" s="2">
        <v>34593</v>
      </c>
      <c r="I208" t="s">
        <v>60</v>
      </c>
      <c r="J208" t="s">
        <v>62</v>
      </c>
      <c r="K208" t="s">
        <v>84</v>
      </c>
      <c r="L208" t="s">
        <v>64</v>
      </c>
      <c r="M208">
        <v>1</v>
      </c>
      <c r="N208" t="s">
        <v>65</v>
      </c>
      <c r="O208" t="s">
        <v>66</v>
      </c>
      <c r="R208" t="s">
        <v>65</v>
      </c>
      <c r="U208" t="s">
        <v>64</v>
      </c>
      <c r="V208">
        <v>0</v>
      </c>
      <c r="W208" t="s">
        <v>65</v>
      </c>
      <c r="X208">
        <v>1</v>
      </c>
      <c r="Y208" t="s">
        <v>67</v>
      </c>
      <c r="Z208">
        <f/>
        <v>0</v>
      </c>
      <c r="AA208" t="s">
        <v>70</v>
      </c>
      <c r="AB208" t="s">
        <v>86</v>
      </c>
      <c r="AC208" t="s">
        <v>9</v>
      </c>
    </row>
    <row r="209" spans="1:29">
      <c r="A209">
        <v>331519</v>
      </c>
      <c r="B209">
        <v>-1290174122</v>
      </c>
      <c r="C209" t="s">
        <v>55</v>
      </c>
      <c r="D209">
        <v>895</v>
      </c>
      <c r="E209" t="s">
        <v>58</v>
      </c>
      <c r="F209">
        <v>201</v>
      </c>
      <c r="G209" s="2">
        <v>34337</v>
      </c>
      <c r="I209" t="s">
        <v>60</v>
      </c>
      <c r="J209" t="s">
        <v>62</v>
      </c>
      <c r="K209" t="s">
        <v>84</v>
      </c>
      <c r="L209" t="s">
        <v>64</v>
      </c>
      <c r="M209">
        <v>1</v>
      </c>
      <c r="N209" t="s">
        <v>65</v>
      </c>
      <c r="R209" t="s">
        <v>65</v>
      </c>
      <c r="U209" t="s">
        <v>64</v>
      </c>
      <c r="V209">
        <v>1</v>
      </c>
      <c r="W209" t="s">
        <v>65</v>
      </c>
      <c r="X209">
        <v>1</v>
      </c>
      <c r="Y209" t="s">
        <v>67</v>
      </c>
      <c r="Z209">
        <f/>
        <v>0</v>
      </c>
      <c r="AA209" t="s">
        <v>69</v>
      </c>
      <c r="AC209" t="s">
        <v>9</v>
      </c>
    </row>
    <row r="210" spans="1:29">
      <c r="A210">
        <v>331526</v>
      </c>
      <c r="B210">
        <v>-1290174122</v>
      </c>
      <c r="C210" t="s">
        <v>55</v>
      </c>
      <c r="D210">
        <v>904</v>
      </c>
      <c r="E210" t="s">
        <v>57</v>
      </c>
      <c r="F210">
        <v>119</v>
      </c>
      <c r="G210" s="2">
        <v>34501</v>
      </c>
      <c r="I210" t="s">
        <v>60</v>
      </c>
      <c r="J210" t="s">
        <v>62</v>
      </c>
      <c r="K210" t="s">
        <v>84</v>
      </c>
      <c r="L210" t="s">
        <v>64</v>
      </c>
      <c r="M210">
        <v>1</v>
      </c>
      <c r="N210" t="s">
        <v>65</v>
      </c>
      <c r="O210" t="s">
        <v>66</v>
      </c>
      <c r="R210" t="s">
        <v>65</v>
      </c>
      <c r="U210" t="s">
        <v>64</v>
      </c>
      <c r="V210">
        <v>0</v>
      </c>
      <c r="W210" t="s">
        <v>65</v>
      </c>
      <c r="X210">
        <v>1</v>
      </c>
      <c r="Y210" t="s">
        <v>67</v>
      </c>
      <c r="Z210">
        <f/>
        <v>0</v>
      </c>
      <c r="AA210" t="s">
        <v>70</v>
      </c>
      <c r="AB210" t="s">
        <v>86</v>
      </c>
      <c r="AC210"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BFA6F62F3F01449AA6E3EE576CB86F" ma:contentTypeVersion="0" ma:contentTypeDescription="Create a new document." ma:contentTypeScope="" ma:versionID="e61a5c5652f107b77e795ce49e38da8d">
  <xsd:schema xmlns:xsd="http://www.w3.org/2001/XMLSchema" xmlns:xs="http://www.w3.org/2001/XMLSchema" xmlns:p="http://schemas.microsoft.com/office/2006/metadata/properties" targetNamespace="http://schemas.microsoft.com/office/2006/metadata/properties" ma:root="true" ma:fieldsID="d413257cd9829394d17656a545d5fa4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6E38B6-CD0D-43EA-954F-FA38496E2B0E}"/>
</file>

<file path=customXml/itemProps2.xml><?xml version="1.0" encoding="utf-8"?>
<ds:datastoreItem xmlns:ds="http://schemas.openxmlformats.org/officeDocument/2006/customXml" ds:itemID="{1C0A77AF-4AB3-424E-9BAC-47964612CDC6}"/>
</file>

<file path=customXml/itemProps3.xml><?xml version="1.0" encoding="utf-8"?>
<ds:datastoreItem xmlns:ds="http://schemas.openxmlformats.org/officeDocument/2006/customXml" ds:itemID="{5A5602B3-BA10-49D9-8790-91FCB8C4886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key</vt:lpstr>
      <vt:lpstr>0</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2021-02-18T03:07:55Z</dcterms:created>
  <dcterms:modified xsi:type="dcterms:W3CDTF">2021-02-18T03:07:55Z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0x010100A9BFA6F62F3F01449AA6E3EE576CB86F</vt:lpwstr>
  </property>
</Properties>
</file>